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munck\OneDrive for Business\SCM Work\Win81-WS2012R2-IE11-Baselines-FINAL\Win81-WS2012R2-IE11-Baselines\Documentation\"/>
    </mc:Choice>
  </mc:AlternateContent>
  <bookViews>
    <workbookView xWindow="0" yWindow="0" windowWidth="28800" windowHeight="12615" tabRatio="810"/>
  </bookViews>
  <sheets>
    <sheet name="Information" sheetId="3" r:id="rId1"/>
    <sheet name="Security Template" sheetId="4" r:id="rId2"/>
    <sheet name="Advanced Auditing" sheetId="14" r:id="rId3"/>
    <sheet name="Windows Firewall" sheetId="6" r:id="rId4"/>
    <sheet name="Computer" sheetId="1" r:id="rId5"/>
    <sheet name="User" sheetId="2" r:id="rId6"/>
    <sheet name="IE-Computer" sheetId="12" r:id="rId7"/>
    <sheet name="IE-User" sheetId="13" r:id="rId8"/>
  </sheets>
  <definedNames>
    <definedName name="_xlnm._FilterDatabase" localSheetId="2" hidden="1">'Advanced Auditing'!$A$1:$H$59</definedName>
    <definedName name="_xlnm._FilterDatabase" localSheetId="4" hidden="1">Computer!$A$1:$G$2663</definedName>
    <definedName name="_xlnm._FilterDatabase" localSheetId="6" hidden="1">'IE-Computer'!$A$1:$F$2167</definedName>
    <definedName name="_xlnm._FilterDatabase" localSheetId="7" hidden="1">'IE-User'!$A$1:$F$2693</definedName>
    <definedName name="_xlnm._FilterDatabase" localSheetId="1" hidden="1">'Security Template'!$A$1:$J$201</definedName>
    <definedName name="_xlnm._FilterDatabase" localSheetId="5" hidden="1">User!$A$1:$G$2571</definedName>
    <definedName name="_xlnm._FilterDatabase" localSheetId="3" hidden="1">'Windows Firewall'!$A$1:$G$48</definedName>
    <definedName name="Win81RTM_ADMXSettingsData" localSheetId="4">Computer!$A$1:$G$2663</definedName>
    <definedName name="Win81RTM_ADMXSettingsData" localSheetId="6">'IE-Computer'!$A$1:$F$2167</definedName>
    <definedName name="Win81RTM_ADMXSettingsData" localSheetId="7">'IE-User'!$A$1:$F$2693</definedName>
    <definedName name="Win81RTM_ADMXSettingsData" localSheetId="5">User!$A$1:$G$2571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Rick Munck (MCS)</author>
  </authors>
  <commentList>
    <comment ref="C159" authorId="0" shapeId="0">
      <text>
        <r>
          <rPr>
            <b/>
            <sz val="9"/>
            <color indexed="81"/>
            <rFont val="Tahoma"/>
            <charset val="1"/>
          </rPr>
          <t>Rick Munck (MCS):</t>
        </r>
        <r>
          <rPr>
            <sz val="9"/>
            <color indexed="81"/>
            <rFont val="Tahoma"/>
            <charset val="1"/>
          </rPr>
          <t xml:space="preserve">
Add EA and DA into text for GPO</t>
        </r>
      </text>
    </comment>
    <comment ref="D159" authorId="0" shapeId="0">
      <text>
        <r>
          <rPr>
            <b/>
            <sz val="9"/>
            <color indexed="81"/>
            <rFont val="Tahoma"/>
            <charset val="1"/>
          </rPr>
          <t>Rick Munck (MCS):</t>
        </r>
        <r>
          <rPr>
            <sz val="9"/>
            <color indexed="81"/>
            <rFont val="Tahoma"/>
            <charset val="1"/>
          </rPr>
          <t xml:space="preserve">
Add EA and DA into text for GPO</t>
        </r>
      </text>
    </comment>
    <comment ref="C160" authorId="0" shapeId="0">
      <text>
        <r>
          <rPr>
            <b/>
            <sz val="9"/>
            <color indexed="81"/>
            <rFont val="Tahoma"/>
            <charset val="1"/>
          </rPr>
          <t>Rick Munck (MCS):</t>
        </r>
        <r>
          <rPr>
            <sz val="9"/>
            <color indexed="81"/>
            <rFont val="Tahoma"/>
            <charset val="1"/>
          </rPr>
          <t xml:space="preserve">
Add EA and DA into text for GPO</t>
        </r>
      </text>
    </comment>
    <comment ref="D160" authorId="0" shapeId="0">
      <text>
        <r>
          <rPr>
            <b/>
            <sz val="9"/>
            <color indexed="81"/>
            <rFont val="Tahoma"/>
            <charset val="1"/>
          </rPr>
          <t>Rick Munck (MCS):</t>
        </r>
        <r>
          <rPr>
            <sz val="9"/>
            <color indexed="81"/>
            <rFont val="Tahoma"/>
            <charset val="1"/>
          </rPr>
          <t xml:space="preserve">
Add EA and DA into text for GPO</t>
        </r>
      </text>
    </comment>
    <comment ref="C161" authorId="0" shapeId="0">
      <text>
        <r>
          <rPr>
            <b/>
            <sz val="9"/>
            <color indexed="81"/>
            <rFont val="Tahoma"/>
            <charset val="1"/>
          </rPr>
          <t>Rick Munck (MCS):</t>
        </r>
        <r>
          <rPr>
            <sz val="9"/>
            <color indexed="81"/>
            <rFont val="Tahoma"/>
            <charset val="1"/>
          </rPr>
          <t xml:space="preserve">
Add EA and DA into text for GPO</t>
        </r>
      </text>
    </comment>
    <comment ref="D161" authorId="0" shapeId="0">
      <text>
        <r>
          <rPr>
            <b/>
            <sz val="9"/>
            <color indexed="81"/>
            <rFont val="Tahoma"/>
            <charset val="1"/>
          </rPr>
          <t>Rick Munck (MCS):</t>
        </r>
        <r>
          <rPr>
            <sz val="9"/>
            <color indexed="81"/>
            <rFont val="Tahoma"/>
            <charset val="1"/>
          </rPr>
          <t xml:space="preserve">
Add EA and DA into text for GPO</t>
        </r>
      </text>
    </comment>
    <comment ref="C162" authorId="0" shapeId="0">
      <text>
        <r>
          <rPr>
            <b/>
            <sz val="9"/>
            <color indexed="81"/>
            <rFont val="Tahoma"/>
            <charset val="1"/>
          </rPr>
          <t>Rick Munck (MCS):</t>
        </r>
        <r>
          <rPr>
            <sz val="9"/>
            <color indexed="81"/>
            <rFont val="Tahoma"/>
            <charset val="1"/>
          </rPr>
          <t xml:space="preserve">
Add EA and DA into text for GPO</t>
        </r>
      </text>
    </comment>
    <comment ref="D162" authorId="0" shapeId="0">
      <text>
        <r>
          <rPr>
            <b/>
            <sz val="9"/>
            <color indexed="81"/>
            <rFont val="Tahoma"/>
            <charset val="1"/>
          </rPr>
          <t>Rick Munck (MCS):</t>
        </r>
        <r>
          <rPr>
            <sz val="9"/>
            <color indexed="81"/>
            <rFont val="Tahoma"/>
            <charset val="1"/>
          </rPr>
          <t xml:space="preserve">
Add EA and DA into text for GPO</t>
        </r>
      </text>
    </comment>
    <comment ref="C163" authorId="0" shapeId="0">
      <text>
        <r>
          <rPr>
            <b/>
            <sz val="9"/>
            <color indexed="81"/>
            <rFont val="Tahoma"/>
            <charset val="1"/>
          </rPr>
          <t>Rick Munck (MCS):</t>
        </r>
        <r>
          <rPr>
            <sz val="9"/>
            <color indexed="81"/>
            <rFont val="Tahoma"/>
            <charset val="1"/>
          </rPr>
          <t xml:space="preserve">
Add EA and DA in text for GPO</t>
        </r>
      </text>
    </comment>
    <comment ref="D163" authorId="0" shapeId="0">
      <text>
        <r>
          <rPr>
            <b/>
            <sz val="9"/>
            <color indexed="81"/>
            <rFont val="Tahoma"/>
            <charset val="1"/>
          </rPr>
          <t>Rick Munck (MCS):</t>
        </r>
        <r>
          <rPr>
            <sz val="9"/>
            <color indexed="81"/>
            <rFont val="Tahoma"/>
            <charset val="1"/>
          </rPr>
          <t xml:space="preserve">
Add EA and DA in text for GPO</t>
        </r>
      </text>
    </comment>
  </commentList>
</comments>
</file>

<file path=xl/connections.xml><?xml version="1.0" encoding="utf-8"?>
<connections xmlns="http://schemas.openxmlformats.org/spreadsheetml/2006/main">
  <connection id="1" name="Win81RTM_ADMXSettingsData" type="6" refreshedVersion="5" deleted="1" background="1" saveData="1">
    <textPr codePage="437" sourceFile="C:\Users\jmunck\Desktop\SSR Work\Win81RTM_ADMXSettingsData.csv" tab="0" delimiter="^">
      <textFields count="7">
        <textField/>
        <textField/>
        <textField/>
        <textField/>
        <textField/>
        <textField/>
        <textField/>
      </textFields>
    </textPr>
  </connection>
  <connection id="2" name="Win81RTM_ADMXSettingsData1" type="6" refreshedVersion="5" deleted="1" background="1" saveData="1">
    <textPr codePage="437" sourceFile="C:\Users\jmunck\Desktop\SSR Work\Win81RTM_ADMXSettingsData.csv" tab="0" delimiter="^">
      <textFields count="7">
        <textField/>
        <textField/>
        <textField/>
        <textField/>
        <textField/>
        <textField/>
        <textField/>
      </textFields>
    </textPr>
  </connection>
  <connection id="3" name="Win81RTM_ADMXSettingsData11" type="6" refreshedVersion="5" deleted="1" background="1" saveData="1">
    <textPr codePage="437" sourceFile="C:\Users\jmunck\Desktop\SSR Work\Win81RTM_ADMXSettingsData.csv" tab="0" delimiter="^">
      <textFields count="7">
        <textField/>
        <textField/>
        <textField/>
        <textField/>
        <textField/>
        <textField/>
        <textField/>
      </textFields>
    </textPr>
  </connection>
  <connection id="4" name="Win81RTM_ADMXSettingsData2" type="6" refreshedVersion="5" deleted="1" background="1" saveData="1">
    <textPr codePage="437" sourceFile="C:\Users\jmunck\Desktop\SSR Work\Win81RTM_ADMXSettingsData.csv" tab="0" delimiter="^">
      <textFields count="7">
        <textField/>
        <textField/>
        <textField/>
        <textField/>
        <textField/>
        <textField/>
        <textField/>
      </textFields>
    </textPr>
  </connection>
</connections>
</file>

<file path=xl/sharedStrings.xml><?xml version="1.0" encoding="utf-8"?>
<sst xmlns="http://schemas.openxmlformats.org/spreadsheetml/2006/main" count="20179" uniqueCount="8871">
  <si>
    <t>Policy Setting Name</t>
  </si>
  <si>
    <t>Policy Path</t>
  </si>
  <si>
    <t>Registry Information</t>
  </si>
  <si>
    <t>Supported On</t>
  </si>
  <si>
    <t>Help Text</t>
  </si>
  <si>
    <t>Approved Installation Sites for ActiveX Controls</t>
  </si>
  <si>
    <t>Windows Components\ActiveX Installer Service</t>
  </si>
  <si>
    <t>HKLM\SOFTWARE\Policies\Microsoft\Windows\AxInstaller!ApprovedList, HKLM\SOFTWARE\Policies\Microsoft\Windows\AxInstaller\ApprovedActiveXInstallSites</t>
  </si>
  <si>
    <t>At least Windows Vista</t>
  </si>
  <si>
    <t>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</si>
  <si>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Establish ActiveX installation policy for sites in Trusted zones</t>
  </si>
  <si>
    <t>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t>
  </si>
  <si>
    <t>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</si>
  <si>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Specify default category for Add New Programs</t>
  </si>
  <si>
    <t>Control Panel\Add or Remove Programs</t>
  </si>
  <si>
    <t>HKCU\Software\Microsoft\Windows\CurrentVersion\Policies\Uninstall!DefaultCategory</t>
  </si>
  <si>
    <t>Windows Server 2003, Windows XP, and Windows 2000 only</t>
  </si>
  <si>
    <t>Specifies the category of programs that appears when users open the "Add New Programs" page.If you enable this setting, only the programs in the category you specify are displayed when the "Add New Programs" page opens. Users can use the Category box on the "Add New Programs" page to display programs in other categories.To use this setting, type the name of a category in the Category box for this setting. You must enter a category that is already defined in Add or Remove Programs. To define a category, use Software Installation.If you disable this setting or do not configure it, all programs (Category: All) are displayed when the "Add New Programs" page opens.You can use this setting to direct users to the programs they are most likely to need.Note: This setting is ignored if either the "Remove Add or Remove Programs" setting or the "Hide Add New Programs page" setting is enabled.</t>
  </si>
  <si>
    <t>Hide the "Add a program from CD-ROM or floppy disk" option</t>
  </si>
  <si>
    <t>HKCU\Software\Microsoft\Windows\CurrentVersion\Policies\Uninstall!NoAddFromCDorFloppy</t>
  </si>
  <si>
    <t>Removes the "Add a program from CD-ROM or floppy disk" section from the Add New Programs page. This prevents users from using Add or Remove Programs to install programs from removable media.If you disable this setting or do not configure it, the "Add a program from CD-ROM or floppy disk" option is available to all users.This setting does not prevent users from using other tools and methods to add or remove program components.Note: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</si>
  <si>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Hide the "Add programs from Microsoft" option</t>
  </si>
  <si>
    <t>HKCU\Software\Microsoft\Windows\CurrentVersion\Policies\Uninstall!NoAddFromInternet</t>
  </si>
  <si>
    <t>Removes the "Add programs from Microsoft" section from the Add New Programs page. This setting prevents users from using Add or Remove Programs to connect to Windows Update.If you disable this setting or do not configure it, "Add programs from Microsoft" is available to all users.This setting does not prevent users from using other tools and methods to connect to Windows Update.Note: If the "Hide Add New Programs page" setting is enabled, this setting is ignored.</t>
  </si>
  <si>
    <t>Hide the "Add programs from your network" option</t>
  </si>
  <si>
    <t>HKCU\Software\Microsoft\Windows\CurrentVersion\Policies\Uninstall!NoAddFromNetwork</t>
  </si>
  <si>
    <t>Prevents users from viewing or installing published programs.This setting removes the "Add programs from your network" section from the Add New Programs page. The "Add programs from your network" section lists published programs and provides an easy way to install them.Published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menu.If you disable this setting or do not configure it, "Add programs from your network" is available to all users.Note: If the "Hide Add New Programs page" setting is enabled, this setting is ignored.</t>
  </si>
  <si>
    <t>Hide Add New Programs page</t>
  </si>
  <si>
    <t>HKCU\Software\Microsoft\Windows\CurrentVersion\Policies\Uninstall!NoAddPage</t>
  </si>
  <si>
    <t>Removes the Add New Programs button from the Add or Remove Programs bar. As a result, users cannot view or change the attached page.The Add New Programs button lets users install programs published or assigned by a system administrator.If you disable this setting or do not configure it, the Add New Programs button is available to all users.This setting does not prevent users from using other tools and methods to install programs.</t>
  </si>
  <si>
    <t>Remove Add or Remove Programs</t>
  </si>
  <si>
    <t>HKCU\Software\Microsoft\Windows\CurrentVersion\Policies\Uninstall!NoAddRemovePrograms</t>
  </si>
  <si>
    <t>Prevents users from using Add or Remove Programs.This setting removes Add or Remove Programs from Control Panel and removes the Add or Remove Programs item from menus.Add or Remove Programs lets users install, uninstall, repair, add, and remove features and components of Windows 2000 Professional and a wide variety of Windows programs. Programs published or assigned to the user appear in Add or Remove Programs.If you disable this setting or do not configure it, Add or Remove Programs is available to all users.When enabled, this setting takes precedence over the other settings in this folder.This setting does not prevent users from using other tools and methods to install or uninstall programs.</t>
  </si>
  <si>
    <t>Hide the Set Program Access and Defaults page</t>
  </si>
  <si>
    <t>HKCU\Software\Microsoft\Windows\CurrentVersion\Policies\Uninstall!NoChooseProgramsPage</t>
  </si>
  <si>
    <t>Removes the Set Program Access and Defaults button from the Add or Remove Programs bar.  As a result, users cannot view or change the associated page.The Set Program Access and Defaults button lets administrators specify default programs for certain activities, such as Web browsing or sending e-mail, as well as which programs are accessible from the Start menu, desktop, and other locations.If you disable this setting or do not configure it, the Set Program Access and Defaults button is available to all users.This setting does not prevent users from using other tools and methods to change program access or defaults.This setting does not prevent the Set Program Access and Defaults icon from appearing on the Start menu.  See the "Remove Set Program Access and Defaults from Start menu" setting.</t>
  </si>
  <si>
    <t>Hide Change or Remove Programs page</t>
  </si>
  <si>
    <t>HKCU\Software\Microsoft\Windows\CurrentVersion\Policies\Uninstall!NoRemovePage</t>
  </si>
  <si>
    <t>Removes the Change or Remove Programs button from the Add or Remove Programs bar. As a result, users cannot view or change the attached page.The Change or Remove Programs button lets users uninstall, repair, add, or remove features of installed programs.If you disable this setting or do not configure it, the Change or Remove Programs page is available to all users.This setting does not prevent users from using other tools and methods to delete or uninstall programs.</t>
  </si>
  <si>
    <t>Go directly to Components Wizard</t>
  </si>
  <si>
    <t>HKCU\Software\Microsoft\Windows\CurrentVersion\Policies\Uninstall!NoServices</t>
  </si>
  <si>
    <t>Prevents users from using Add or Remove Programs to configure installed services.This setting removes the "Set up services" section of the Add/Remove Windows Components page. The "Set up services" section lists system services that have not been configured and offers users easy access to the configuration tools.If you disable this setting or do not configure it, "Set up services" appears only when there are unconfigured system services. If you enable this setting, "Set up services" never appears.This setting does not prevent users from using other methods to configure services.Note: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bypassed.To remove "Set up services" and prevent the Windows Component Wizard from starting, enable the "Hide Add/Remove Windows Components page" setting. If the "Hide Add/Remove Windows Components page" setting is enabled, this setting is ignored.</t>
  </si>
  <si>
    <t>Remove Support Information</t>
  </si>
  <si>
    <t>HKCU\Software\Microsoft\Windows\CurrentVersion\Policies\Uninstall!NoSupportInfo</t>
  </si>
  <si>
    <t>Removes links to the Support Info dialog box from programs on the Change or Remove Programs page.Programs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page.If you disable this setting or do not configure it, the Support Info hyperlink appears.Note: Not all programs provide a support information hyperlink.</t>
  </si>
  <si>
    <t>Hide Add/Remove Windows Components page</t>
  </si>
  <si>
    <t>HKCU\Software\Microsoft\Windows\CurrentVersion\Policies\Uninstall!NoWindowsSetupPage</t>
  </si>
  <si>
    <t>Removes the Add/Remove Windows Components button from the Add or Remove Programs bar. As a result, users cannot view or change the associated page.The Add/Remove Windows Components button lets users configure installed services and use the Windows Component Wizard to add, remove, and configure components of Windows from the installation files.If you disable this setting or do not configure it, the Add/Remove Windows Components button is available to all users.This setting does not prevent users from using other tools and methods to configure services or add or remove program components. However, this setting blocks user access to the Windows Component Wizard.</t>
  </si>
  <si>
    <t>Prevent access to 16-bit applications</t>
  </si>
  <si>
    <t>Windows Components\Application Compatibility</t>
  </si>
  <si>
    <t>HKLM\Software\Policies\Microsoft\Windows\AppCompat!VDMDisallowed</t>
  </si>
  <si>
    <t>At least Windows Server 2003</t>
  </si>
  <si>
    <t>Specifies whether to prevent the MS-DOS subsystem (ntvdm.exe) from running on this computer. This setting affects the launching of 16-bit applications in the operating system.You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increased.If the status is set to Enabled, the MS-DOS subsystem is prevented from running, which then prevents any 16-bit applications from running. In addition, any 32-bit applications with 16-bit installers or other 16-bit components cannot run.If the status is set to Disabled, the MS-DOS subsystem runs for all users on this computer.If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8.1 and above the OS will launch the 16-bit application support control panel to allow an elevated administrator to make the decision; on windows 7 and downlevel, the OS will allow 16-bit applications to run.Note:  This setting appears in only Computer Configuration.</t>
  </si>
  <si>
    <t>Remove Program Compatibility Property Page</t>
  </si>
  <si>
    <t>HKLM\Software\Policies\Microsoft\Windows\AppCompat!DisablePropPage</t>
  </si>
  <si>
    <t>This policy controls the visibility of the Program Compatibility property page shell extension.  This shell extension is visible on the property context-menu of any program shortcut or executable file.The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</si>
  <si>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Turn off Application Telemetry</t>
  </si>
  <si>
    <t>HKLM\Software\Policies\Microsoft\Windows\AppCompat!AITEnable</t>
  </si>
  <si>
    <t>At least Windows Server 2008 R2 or Windows 7</t>
  </si>
  <si>
    <t>The policy controls the state of the Application Telemetry engine in the system.Application Telemetry is a mechanism that tracks anonymous usage of specific Windows system components by applications.Turning Application Telemetry off by selecting "enable" will stop the collection of usage data.If the customer Experience Improvement program is turned off, Application Telemetry will be turned off regardless of how this policy is set.Disabling telemetry will take effect on any newly launched applications. To ensure that telemetry collection has stopped for all applications, please reboot your machine.</t>
  </si>
  <si>
    <t>Turn off SwitchBack Compatibility Engine</t>
  </si>
  <si>
    <t>HKLM\Software\Policies\Microsoft\Windows\AppCompat!SbEnable</t>
  </si>
  <si>
    <t>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on.Please reboot the system after changing the setting to ensure that your system accurately reflects those changes.</t>
  </si>
  <si>
    <t>Turn off Application Compatibility Engine</t>
  </si>
  <si>
    <t>HKLM\Software\Policies\Microsoft\Windows\AppCompat!DisableEngine</t>
  </si>
  <si>
    <t>This policy controls the state of the application compatibility engine in the system.The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essential.NOTE: Many system processes cache the value of this setting for performance reasons.  If you make changes to this setting, please reboot to ensure that your system accurately reflects those changes.</t>
  </si>
  <si>
    <t>Turn off Program Compatibility Assistant</t>
  </si>
  <si>
    <t>HKCU\Software\Policies\Microsoft\Windows\AppCompat!DisablePCA</t>
  </si>
  <si>
    <t>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</si>
  <si>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HKLM\Software\Policies\Microsoft\Windows\AppCompat!DisablePCA</t>
  </si>
  <si>
    <t>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Diagnostics.Note: The Diagnostic Policy Service (DPS) and Program Compatibility Assistant Service must be running for the PCA to run. These services can be configured by using the Services snap-in to the Microsoft Management Console.</t>
  </si>
  <si>
    <t>Turn off Steps Recorder</t>
  </si>
  <si>
    <t>HKLM\Software\Policies\Microsoft\Windows\AppCompat!DisableUAR</t>
  </si>
  <si>
    <t>This policy setting controls the state of Steps Recorder.Steps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collection.If you enable this policy setting, Steps Recorder will be disabled.If you disable or do not configure this policy setting, Steps Recorder will be enabled.</t>
  </si>
  <si>
    <t>Turn off Inventory Collector</t>
  </si>
  <si>
    <t>HKLM\Software\Policies\Microsoft\Windows\AppCompat!DisableInventory</t>
  </si>
  <si>
    <t>This policy setting controls the state of the Inventory Collector.      The Inventory Collector inventories applications, files, devices, and drivers on the system and sends the information to Microsoft.  This information is used to help diagnose compatibility problems.If you enable this policy setting, the Inventory Collector will be turned off and data will not be sent to Microsoft. Collection of installation data through the Program Compatibility Assistant is also disabled.If you disable or do not configure this policy setting, the Inventory Collector will be turned on.Note: This policy setting has no effect if the Customer Experience Improvement Program is turned off. The Inventory Collector will be off.</t>
  </si>
  <si>
    <t>Allow all trusted apps to install</t>
  </si>
  <si>
    <t>Windows Components\App Package Deployment</t>
  </si>
  <si>
    <t>HKLM\Software\Policies\Microsoft\Windows\Appx!AllowAllTrustedApps</t>
  </si>
  <si>
    <t>At least Windows Server 2012, Windows 8 or Windows RT</t>
  </si>
  <si>
    <t>This policy setting allows you to manage the installation of trusted line-of-business (LOB) Windows Store apps.If you enable this policy setting, you can install any LOB Windows Store app (which must be signed with a certificate chain that can be successfully validated by the local computer).If you disable or do not configure this policy setting, you cannot install LOB Windows Store apps.</t>
  </si>
  <si>
    <t>Allow deployment operations in special profiles</t>
  </si>
  <si>
    <t>HKLM\Software\Policies\Microsoft\Windows\Appx!AllowDeploymentInSpecialProfiles</t>
  </si>
  <si>
    <t>This policy setting allows you to manage the deployment of Windows Store apps when the user is signed in using a special profile. Special profiles are the following user profiles, where changes are discarded after the user signs off:Roaming user profiles to which the "Delete cached copies of roaming profiles" Group Policy setting appliesMandatory user profiles and super-mandatory profiles, which are created by an administratorTemporary user profiles, which are created when an error prevents the correct profile from loadingUser profiles for the Guest account and members of the Guests groupIf you enable this policy setting, Group Policy allows deployment operations (adding, registering, staging, updating, or removing an app package) of Windows Store apps when using a special profile.If you disable or do not configure this policy setting, Group Policy blocks deployment operations of Windows Store apps when using a special profile.</t>
  </si>
  <si>
    <t xml:space="preserve">Allow development of Windows Store apps without installing a developer license </t>
  </si>
  <si>
    <t>HKLM\Software\Policies\Microsoft\Windows\Appx!AllowDevelopmentWithoutDevLicense</t>
  </si>
  <si>
    <t xml:space="preserve">Allows or denies development of Windows Store applications without installing a developer license.        If you enable this setting and enable the "Allow all trusted apps to install" Group Policy, you can develop Windows Store apps without installing a developer license.                If you disable or do not configure this setting, you'll need to install a developer license before you can develop Windows Store apps.      </t>
  </si>
  <si>
    <t>Block launching desktop apps associated with a file.</t>
  </si>
  <si>
    <t>Windows Components\App runtime</t>
  </si>
  <si>
    <t>HKLM\Software\Microsoft\Windows\CurrentVersion\Policies\Associations!BlockFileElevation</t>
  </si>
  <si>
    <t>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type.If you enable this policy setting, Windows Store apps cannot open files in the default desktop app for a file type; they can open files only in other Windows Store apps.If you disable or do not configure this policy setting, Windows Store apps can open files in the default desktop app for a file type.</t>
  </si>
  <si>
    <t>HKCU\Software\Microsoft\Windows\CurrentVersion\Policies\Associations!BlockFileElevation</t>
  </si>
  <si>
    <t>Block launching desktop apps associated with a URI scheme</t>
  </si>
  <si>
    <t>HKLM\Software\Microsoft\Windows\CurrentVersion\Policies\Associations!BlockProtocolElevation</t>
  </si>
  <si>
    <t>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app.If you enable this policy setting, Windows Store apps cannot open URIs in the default desktop app for a URI scheme; they can open URIs only in other Windows Store apps.If you disable or do not configure this policy setting, Windows Store apps can open URIs in the default desktop app for a URI scheme.Note: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</si>
  <si>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HKCU\Software\Microsoft\Windows\CurrentVersion\Policies\Associations!BlockProtocolElevation</t>
  </si>
  <si>
    <t>Allow Microsoft accounts to be optional</t>
  </si>
  <si>
    <t>HKLM\Software\Microsoft\Windows\CurrentVersion\Policies\System!MSAOptional</t>
  </si>
  <si>
    <t>At least Windows Server 2012 R2, Windows 8.1 or Windows RT 8.1</t>
  </si>
  <si>
    <t>This policy setting lets you control whether Microsoft accounts are optional for Windows Store apps that require an account to sign in. This policy only affects Windows Store apps that support it.If you enable this policy setting, Windows Store apps that typically require a Microsoft account to sign in will allow users to sign in with an enterprise account instead.If you disable or do not configure this policy setting, users will need to sign in with a Microsoft account.</t>
  </si>
  <si>
    <t>HKCU\Software\Microsoft\Windows\CurrentVersion\Policies\System!MSAOptional</t>
  </si>
  <si>
    <t>Turn on dynamic Content URI Rules for Windows store apps</t>
  </si>
  <si>
    <t>HKLM\Software\Microsoft\Windows\CurrentVersion\Policies\Packages\Applications!EnableDynamicContentUriRules, HKLM\Software\Microsoft\Windows\CurrentVersion\Policies\Packages\Applications\ContentUriRules</t>
  </si>
  <si>
    <t>This policy setting lets you turn on Content URI Rules to supplement the static Content URI Rules that were defined as part of the app manifest and apply to all Windows Store apps that use the enterpriseAuthentication capability on a computer.If you enable this policy setting, you can define additional Content URI Rules that all Windows Store apps that use the enterpriseAuthentication capability on a computer can use.If you disable or don't set this policy setting, Windows Store apps will only use the static Content URI Rules.</t>
  </si>
  <si>
    <t>Notify antivirus programs when opening attachments</t>
  </si>
  <si>
    <t>Windows Components\Attachment Manager</t>
  </si>
  <si>
    <t>HKCU\Software\Microsoft\Windows\CurrentVersion\Policies\Attachments!ScanWithAntiVirus</t>
  </si>
  <si>
    <t>At least Windows XP Professional with SP2</t>
  </si>
  <si>
    <t>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opened.If you disable this policy setting, Windows does not call the registered antivirus programs when file attachments are opened.If you do not configure this policy setting, Windows does not call the registered antivirus programs when file attachments are opened.</t>
  </si>
  <si>
    <t>Trust logic for file attachments</t>
  </si>
  <si>
    <t>HKCU\Software\Microsoft\Windows\CurrentVersion\Policies\Attachments!UseTrustedHandlers</t>
  </si>
  <si>
    <t>This policy setting allows you to configure the logic that Windows uses to determine the risk for file attachments.Preferring the file handler instructs Windows to use the file handler data over the file type data. For example, trust notepad.exe, but don't trust .txt files.Preferring the file type instructs Windows to use the file type data over the file handler data. For example, trust .txt files, regardless of the file handler.Using both the file handler and type data is the most restrictive option. Windows chooses the more restrictive recommendation which will cause users to see more trust prompts than choosing the other options.If you enable this policy setting, you can choose the order in which Windows processes risk assessment data.If you disable this policy setting, Windows uses its default trust logic, which prefers the file handler over the file type.If you do not configure this policy setting, Windows uses its default trust logic, which prefers the file handler over the file type.</t>
  </si>
  <si>
    <t>Do not preserve zone information in file attachments</t>
  </si>
  <si>
    <t>HKCU\Software\Microsoft\Windows\CurrentVersion\Policies\Attachments!SaveZoneInformation</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</si>
  <si>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assessments.If you enable this policy setting, Windows does not mark file attachments with their zone information.If you disable this policy setting, Windows marks file attachments with their zone information.If you do not configure this policy setting, Windows marks file attachments with their zone information.</t>
  </si>
  <si>
    <t>Hide mechanisms to remove zone information</t>
  </si>
  <si>
    <t>HKCU\Software\Microsoft\Windows\CurrentVersion\Policies\Attachments!HideZoneInfoOnProperties</t>
  </si>
  <si>
    <t>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opening.If you enable this policy setting, Windows hides the check box and Unblock button.If you disable this policy setting, Windows shows the check box and Unblock button.If you do not configure this policy setting, Windows hides the check box and Unblock button.</t>
  </si>
  <si>
    <t>Default risk level for file attachments</t>
  </si>
  <si>
    <t>HKCU\Software\Microsoft\Windows\CurrentVersion\Policies\Associations!DefaultFileTypeRisk</t>
  </si>
  <si>
    <t>This policy setting allows you to manage the default risk level for file types. To fully customize the risk level for file attachments, you may also need to configure the trust logic for file attachments.High Risk: If the attachment is in the list of high-risk file types and is from the restricted zone, Windows blocks the user from accessing the file. If the file is from the Internet zone, Windows prompts the user before accessing the file.Moderate Risk: If the attachment is in the list of moderate-risk file types and is from the restricted or Internet zone, Windows prompts the user before accessing the file.Low Risk: If the attachment is in the list of low-risk file types, Windows will not prompt the user before accessing the file, regardless of the file's zone information.If you enable this policy setting, you can specify the default risk level for file types.If you disable this policy setting, Windows sets the default risk level to moderate.If you do not configure this policy setting, Windows sets the default risk level to moderate.</t>
  </si>
  <si>
    <t>Inclusion list for high risk file types</t>
  </si>
  <si>
    <t>HKCU\Software\Microsoft\Windows\CurrentVersion\Policies\Associations!HighRiskFileTypes</t>
  </si>
  <si>
    <t>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list).If you enable this policy setting, you can create a custom list of high-risk file types.If you disable this policy setting, Windows uses its built-in list of file types that pose a high risk.If you do not configure this policy setting, Windows uses its built-in list of high-risk file types.</t>
  </si>
  <si>
    <t>Inclusion list for low file types</t>
  </si>
  <si>
    <t>HKCU\Software\Microsoft\Windows\CurrentVersion\Policies\Associations!LowRiskFileTypes</t>
  </si>
  <si>
    <t>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list).If you enable this policy setting, you can specify file types that pose a low risk.If you disable this policy setting, Windows uses its default trust logic.If you do not configure this policy setting, Windows uses its default trust logic.</t>
  </si>
  <si>
    <t>Inclusion list for moderate risk file types</t>
  </si>
  <si>
    <t>HKCU\Software\Microsoft\Windows\CurrentVersion\Policies\Associations!ModRiskFileTypes</t>
  </si>
  <si>
    <t>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list).If you enable this policy setting, you can specify file types which pose a moderate risk.If you disable this policy setting, Windows uses its default trust logic.If you do not configure this policy setting, Windows uses its default trust logic.</t>
  </si>
  <si>
    <t>Include command line in process creation events</t>
  </si>
  <si>
    <t>System\Audit Process Creation</t>
  </si>
  <si>
    <t>HKLM\Software\Microsoft\Windows\CurrentVersion\Policies\System\Audit!ProcessCreationIncludeCmdLine_Enabled</t>
  </si>
  <si>
    <t xml:space="preserve">This policy setting determines what information is logged in security audit events when a new process has been created.This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applied.If you disable or do not configure this policy setting, the process's command line information will not be included in Audit Process Creation events.Default: Not configuredNote: When this policy setting is enabled, any user with access to read the security events will be able to read the command line arguments for any successfully created process. Command line arguments can contain sensitive or private information such as passwords or user data.      </t>
  </si>
  <si>
    <t>Set the default behavior for AutoRun</t>
  </si>
  <si>
    <t>Windows Components\AutoPlay Policies</t>
  </si>
  <si>
    <t>HKLM\Software\Microsoft\Windows\CurrentVersion\Policies\Explorer!NoAutorun</t>
  </si>
  <si>
    <t>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</si>
  <si>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HKCU\Software\Microsoft\Windows\CurrentVersion\Policies\Explorer!NoAutorun</t>
  </si>
  <si>
    <t>Prevent AutoPlay from remembering user choices.</t>
  </si>
  <si>
    <t>HKLM\Software\Microsoft\Windows\CurrentVersion\Policies\Explorer!DontSetAutoplayCheckbox</t>
  </si>
  <si>
    <t>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</si>
  <si>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HKCU\Software\Microsoft\Windows\CurrentVersion\Policies\Explorer!DontSetAutoplayCheckbox</t>
  </si>
  <si>
    <t>Turn off Autoplay</t>
  </si>
  <si>
    <t>HKLM\Software\Microsoft\Windows\CurrentVersion\Policies\Explorer!NoDriveTypeAutoRun</t>
  </si>
  <si>
    <t>At least Windows 2000</t>
  </si>
  <si>
    <t>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</si>
  <si>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HKCU\Software\Microsoft\Windows\CurrentVersion\Policies\Explorer!NoDriveTypeAutoRun</t>
  </si>
  <si>
    <t>Disallow Autoplay for non-volume devices</t>
  </si>
  <si>
    <t>HKLM\Software\Policies\Microsoft\Windows\Explorer!NoAutoplayfornonVolume</t>
  </si>
  <si>
    <t>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</si>
  <si>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HKCU\Software\Policies\Microsoft\Windows\Explorer!NoAutoplayfornonVolume</t>
  </si>
  <si>
    <t>Allow the use of biometrics</t>
  </si>
  <si>
    <t>Windows Components\Biometrics</t>
  </si>
  <si>
    <t>HKLM\SOFTWARE\Policies\Microsoft\Biometrics!Enabled</t>
  </si>
  <si>
    <t xml:space="preserve">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setting.If you disable this policy setting, the Windows Biometric Service is unavailable, and users cannot use any biometric feature in Windows.Note: Users who log on using biometrics should create a password recovery disk; this will prevent data loss in the event that someone forgets their logon credentials.      </t>
  </si>
  <si>
    <t>Allow users to log on using biometrics</t>
  </si>
  <si>
    <t>HKLM\SOFTWARE\Policies\Microsoft\Biometrics\Credential Provider!Enabled</t>
  </si>
  <si>
    <t>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domain.If you enable or do not configure this policy setting, all users can log on to a local Windows-based computer and can elevate permissions with UAC using biometrics.If you disable this policy setting, biometrics cannot be used by any users to log on to a local Windows-based computer.Note: Users who log on using biometrics should create a password recovery disk; this will prevent data loss in the event that someone forgets their logon credentials.</t>
  </si>
  <si>
    <t>Allow domain users to log on using biometrics</t>
  </si>
  <si>
    <t>HKLM\SOFTWARE\Policies\Microsoft\Biometrics\Credential Provider!Domain Accounts</t>
  </si>
  <si>
    <t>This policy setting determines whether users with a domain account can log on or elevate User Account Control (UAC) permissions using biometrics.By default, domain users cannot use biometrics to log on. If you enable this policy setting, domain users can log on to a Windows-based domain-joined computer using biometrics.  Depending on the biometrics you use, enabling this policy setting can reduce the security of users who use biometrics to log on.If you disable or do not configure this policy setting, domain users are not able to log on to a Windows-based computer using biometrics.Note: Users who log on using biometrics should create a password recovery disk; this will prevent data loss in the event that someone forgets their logon credentials.</t>
  </si>
  <si>
    <t>Specify timeout for fast user switching events</t>
  </si>
  <si>
    <t>HKLM\SOFTWARE\Policies\Microsoft\Biometrics\Credential Provider!SwitchTimeoutInSeconds</t>
  </si>
  <si>
    <t>This policy setting specifies the number of seconds a pending fast user switch event will remain active before the switch is initiated.  By default, a fast user switch event is active for 10 seconds before becoming inactive.If you enable this policy setting, you can configure the fast user switch event timeout to specify the number of seconds the event remains active. This value cannot exceed 60 seconds.If you disable or do not configure this policy setting, a default value of 10 seconds is used for fast-user switch event timeouts.</t>
  </si>
  <si>
    <t>Timeout for inactive BITS jobs</t>
  </si>
  <si>
    <t>Network\Background Intelligent Transfer Service (BITS)</t>
  </si>
  <si>
    <t>HKLM\Software\Policies\Microsoft\Windows\BITS!JobInactivityTimeout</t>
  </si>
  <si>
    <t>Windows XP or Windows Server 2003, or computers with BITS 1.5 installed.</t>
  </si>
  <si>
    <t>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</si>
  <si>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Limit the maximum BITS job download time</t>
  </si>
  <si>
    <t>HKLM\Software\Policies\Microsoft\Windows\BITS!MaxDownloadTime</t>
  </si>
  <si>
    <t>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</si>
  <si>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Limit the maximum network bandwidth for BITS background transfers</t>
  </si>
  <si>
    <t>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t>
  </si>
  <si>
    <t>Windows XP SP2 or Windows Server 2003 SP1, or computers with BITS 2.0 installed.</t>
  </si>
  <si>
    <t>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</si>
  <si>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Set up a work schedule to limit the maximum network bandwidth used for BITS background transfers</t>
  </si>
  <si>
    <t>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t>
  </si>
  <si>
    <t>Windows 7 or computers with BITS 3.5 installed.</t>
  </si>
  <si>
    <t xml:space="preserve">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      </t>
  </si>
  <si>
    <t>Set up a maintenance schedule to limit the maximum network bandwidth used for BITS background transfers</t>
  </si>
  <si>
    <t>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t>
  </si>
  <si>
    <t xml:space="preserve">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      </t>
  </si>
  <si>
    <t>Allow BITS Peercaching</t>
  </si>
  <si>
    <t>HKLM\Software\Policies\Microsoft\Windows\BITS!EnablePeercaching</t>
  </si>
  <si>
    <t>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</si>
  <si>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Limit the age of files in the BITS Peercache</t>
  </si>
  <si>
    <t>HKLM\Software\Policies\Microsoft\Windows\BITS!MaxContentAge</t>
  </si>
  <si>
    <t>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</si>
  <si>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Limit the BITS Peercache size</t>
  </si>
  <si>
    <t>HKLM\Software\Policies\Microsoft\Windows\BITS!MaxCacheSize</t>
  </si>
  <si>
    <t>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</si>
  <si>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Do not allow the computer to act as a BITS Peercaching client</t>
  </si>
  <si>
    <t>HKLM\Software\Policies\Microsoft\Windows\BITS!DisablePeerCachingClient</t>
  </si>
  <si>
    <t>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</si>
  <si>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Do not allow the computer to act as a BITS Peercaching server</t>
  </si>
  <si>
    <t>HKLM\Software\Policies\Microsoft\Windows\BITS!DisablePeerCachingServer</t>
  </si>
  <si>
    <t>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</si>
  <si>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Limit the maximum network bandwidth used for Peercaching</t>
  </si>
  <si>
    <t>HKLM\Software\Policies\Microsoft\Windows\BITS!MaxBandwidthServed</t>
  </si>
  <si>
    <t>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</si>
  <si>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Set default download behavior for BITS jobs on costed networks</t>
  </si>
  <si>
    <t>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HKLM\Software\Policies\Microsoft\Windows\BITS\TransferPolicy!NormalTransferPolicy, HKLM\Software\Policies\Microsoft\Windows\BITS\TransferPolicy!NormalTransferPolicyCustom, HKLM\Software\Policies\Microsoft\Windows\BITS\TransferPolicy!LowTransferPolicy, HKLM\Software\Policies\Microsoft\Windows\BITS\TransferPolicy!LowTransferPolicyCustom</t>
  </si>
  <si>
    <t>Windows 8 or Windows Server 2012 or Windows RT or computers with BITS 5 installed.</t>
  </si>
  <si>
    <t xml:space="preserve">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      </t>
  </si>
  <si>
    <t>Limit the maximum number of BITS jobs for this computer</t>
  </si>
  <si>
    <t>HKLM\Software\Policies\Microsoft\Windows\BITS!MaxJobsPerMachine</t>
  </si>
  <si>
    <t>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</si>
  <si>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Limit the maximum number of BITS jobs for each user</t>
  </si>
  <si>
    <t>HKLM\Software\Policies\Microsoft\Windows\BITS!MaxJobsPerUser</t>
  </si>
  <si>
    <t>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</si>
  <si>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Limit the maximum number of files allowed in a BITS job</t>
  </si>
  <si>
    <t>HKLM\Software\Policies\Microsoft\Windows\BITS!MaxFilesPerJob</t>
  </si>
  <si>
    <t>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</si>
  <si>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Limit the maximum number of ranges that can be added to the file in a BITS job</t>
  </si>
  <si>
    <t>HKLM\Software\Policies\Microsoft\Windows\BITS!MaxRangesPerFile</t>
  </si>
  <si>
    <t>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</si>
  <si>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Do not allow the BITS client to use Windows Branch Cache</t>
  </si>
  <si>
    <t>HKLM\Software\Policies\Microsoft\Windows\BITS!DisableBranchCache</t>
  </si>
  <si>
    <t xml:space="preserve">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      </t>
  </si>
  <si>
    <t>Allow Corporate redirection of Customer Experience Improvement uploads</t>
  </si>
  <si>
    <t>Windows Components\Windows Customer Experience Improvement Program</t>
  </si>
  <si>
    <t>HKLM\Software\Policies\Microsoft\SQMClient!CorporateSQMURL</t>
  </si>
  <si>
    <t>If you enable this setting all Customer Experience Improvement Program uploads are redirected to Microsoft Operations Manager server.If you disable this setting uploads are not redirected to a Microsoft Operations Manager server.If you do not configure this setting uploads are not redirected to a Microsoft Operations Manager server.</t>
  </si>
  <si>
    <t>Tag Windows Customer Experience Improvement data with Study Identifier</t>
  </si>
  <si>
    <t>HKLM\Software\Policies\Microsoft\SQMClient\Windows!StudyId, HKLM\Software\Policies\Microsoft\SQMClient\Windows!StudyId</t>
  </si>
  <si>
    <t xml:space="preserve">This policy setting will enable tagging of Windows Customer Experience Improvement data when a study is being conducted.If you enable this setting then Windows CEIP data uploaded will be tagged.If you do not configure this setting or disable it, then CEIP data will not be tagged with the Study Identifier. </t>
  </si>
  <si>
    <t>SSL Cipher Suite Order</t>
  </si>
  <si>
    <t>Network\SSL Configuration Settings</t>
  </si>
  <si>
    <t>HKLM\SOFTWARE\Policies\Microsoft\Cryptography\Configuration\SSL\00010002!Functions</t>
  </si>
  <si>
    <t>This policy setting determines the cipher suites used by the Secure Socket Layer (SSL).If you enable this policy setting, SSL cipher suites are prioritized in the order specified.If you disable or do not configure this policy setting, the factory default cipher suite order is used.          SSL2, SSL3, TLS 1.0 and TLS 1.1 cipher suites:TLS_RSA_WITH_AES_128_CBC_SHA                 TLS_RSA_WITH_AES_256_CBC_SHA                 TLS_RSA_WITH_RC4_128_SHA                     TLS_RSA_WITH_3DES_EDE_CBC_SHA                TLS_ECDHE_RSA_WITH_AES_128_CBC_SHA_P256      TLS_ECDHE_RSA_WITH_AES_128_CBC_SHA_P384      TLS_ECDHE_RSA_WITH_AES_128_CBC_SHA_P521      TLS_ECDHE_RSA_WITH_AES_256_CBC_SHA_P256      TLS_ECDHE_RSA_WITH_AES_256_CBC_SHA_P384       TLS_ECDHE_RSA_WITH_AES_256_CBC_SHA_P521TLS_ECDHE_ECDSA_WITH_AES_128_CBC_SHA_P256    TLS_ECDHE_ECDSA_WITH_AES_128_CBC_SHA_P384    TLS_ECDHE_ECDSA_WITH_AES_128_CBC_SHA_P521    TLS_ECDHE_ECDSA_WITH_AES_256_CBC_SHA_P256    TLS_ECDHE_ECDSA_WITH_AES_256_CBC_SHA_P384    TLS_ECDHE_ECDSA_WITH_AES_256_CBC_SHA_P521    TLS_DHE_DSS_WITH_AES_128_CBC_SHA             TLS_DHE_DSS_WITH_AES_256_CBC_SHA              TLS_DHE_DSS_WITH_3DES_EDE_CBC_SHATLS_RSA_WITH_RC4_128_MD5                                       SSL_CK_RC4_128_WITH_MD5                      SSL_CK_DES_192_EDE3_CBC_WITH_MD5             TLS_RSA_WITH_NULL_SHATLS_RSA_WITH_NULL_MD5                        TLS 1.2 SHA256 and SHA384 cipher suites:TLS_RSA_WITH_AES_128_CBC_SHA256TLS_RSA_WITH_AES_256_CBC_SHA256TLS_ECDHE_RSA_WITH_AES_128_CBC_SHA256_P256TLS_ECDHE_RSA_WITH_AES_128_CBC_SHA256_P384TLS_ECDHE_RSA_WITH_AES_128_CBC_SHA256_P521TLS_ECDHE_RSA_WITH_AES_256_CBC_SHA384_P256TLS_ECDHE_RSA_WITH_AES_256_CBC_SHA384_P384TLS_ECDHE_RSA_WITH_AES_256_CBC_SHA384_P521TLS_ECDHE_ECDSA_WITH_AES_128_CBC_SHA256_P256TLS_ECDHE_ECDSA_WITH_AES_128_CBC_SHA256_P384TLS_ECDHE_ECDSA_WITH_AES_128_CBC_SHA256_P521TLS_ECDHE_ECDSA_WITH_AES_256_CBC_SHA384_P384TLS_ECDHE_ECDSA_WITH_AES_256_CBC_SHA384_P521TLS_DHE_DSS_WITH_AES_128_CBC_SHA256TLS_DHE_DSS_WITH_AES_256_CBC_SHA256TLS_RSA_WITH_NULL_SHA256TLS 1.2 ECC GCM cipher suites:TLS_ECDHE_ECDSA_WITH_AES_128_GCM_SHA256_P256TLS_ECDHE_ECDSA_WITH_AES_128_GCM_SHA256_P384TLS_ECDHE_ECDSA_WITH_AES_128_GCM_SHA256_P521TLS_ECDHE_ECDSA_WITH_AES_256_GCM_SHA384_P384TLS_ECDHE_ECDSA_WITH_AES_256_GCM_SHA384_P521How to modify this setting:1. Open a blank notepad document.2. Copy and paste the list of available suites into it.3. Arrange the suites in the correct order; remove any suites you don't want to use.4. Place a comma at the end of every suite name except the last. Make sure there are NO embedded spaces.5. Remove all the line breaks so that the cipher suite names are on a single, long line.6. Copy the cipher-suite line to the clipboard, then paste it into the edit box. The maximum length is 1023 characters.</t>
  </si>
  <si>
    <t>Download missing COM components</t>
  </si>
  <si>
    <t>System</t>
  </si>
  <si>
    <t>HKCU\Software\Policies\Microsoft\Windows\App Management!COMClassStore</t>
  </si>
  <si>
    <t>This policy setting directs the system to search Active Directory for missing Component Object Model (COM) components that a program requires.Many Windows programs, such as the MMC snap-ins, use the interfaces provided by the COM components. These programs cannot perform all their functions unless Windows has internally registered the required components.If you enable this policy setting and a component registration is missing, the system searches for it in Active Directory and, if it is found, downloads it. The resulting searches might make some programs start or run slowly.If you disable or do not configure this policy setting, the program continues without the registration. As a result, the program might not perform all its functions, or it might stop.This setting appears in the Computer Configuration and User Configuration folders. If both settings are configured, the setting in Computer Configuration takes precedence over the setting in  User Configuration.</t>
  </si>
  <si>
    <t>HKLM\Software\Policies\Microsoft\Windows\App Management!COMClassStore</t>
  </si>
  <si>
    <t>Disable application Sharing</t>
  </si>
  <si>
    <t>Windows Components\NetMeeting\Application Sharing</t>
  </si>
  <si>
    <t>HKCU\Software\Policies\Microsoft\Conferencing!NoAppSharing</t>
  </si>
  <si>
    <t>at least Windows NetMeeting v3.0</t>
  </si>
  <si>
    <t>Disables the application sharing feature of NetMeeting completely.  Users will not be able to host or view shared applications.</t>
  </si>
  <si>
    <t>Prevent Control</t>
  </si>
  <si>
    <t>HKCU\Software\Policies\Microsoft\Conferencing!NoAllowControl</t>
  </si>
  <si>
    <t>Prevents users from allowing others in a conference to control what they have shared.  This enforces a read-only mode; the other participants cannot change the data in the shared application.</t>
  </si>
  <si>
    <t>Prevent Sharing</t>
  </si>
  <si>
    <t>HKCU\Software\Policies\Microsoft\Conferencing!NoSharing</t>
  </si>
  <si>
    <t>Prevents users from sharing anything themselves.  They will still be able to view shared applications/desktops from others.</t>
  </si>
  <si>
    <t>Prevent Sharing Command Prompts</t>
  </si>
  <si>
    <t>HKCU\Software\Policies\Microsoft\Conferencing!NoSharingDosWindows</t>
  </si>
  <si>
    <t>Prevents users from sharing command prompts.  This prevents users from inadvertently sharing out applications, since command prompts can be used to launch other applications.</t>
  </si>
  <si>
    <t>Prevent Desktop Sharing</t>
  </si>
  <si>
    <t>HKCU\Software\Policies\Microsoft\Conferencing!NoSharingDesktop</t>
  </si>
  <si>
    <t>Prevents users from sharing the whole desktop.  They will still be able to share individual applications.</t>
  </si>
  <si>
    <t>Prevent Sharing Explorer windows</t>
  </si>
  <si>
    <t>HKCU\Software\Policies\Microsoft\Conferencing!NoSharingExplorer</t>
  </si>
  <si>
    <t>Prevents users from sharing Explorer windows.  This prevents users from inadvertently sharing out applications, since Explorer windows can be used to launch other applications.</t>
  </si>
  <si>
    <t>Prevent Application Sharing in true color</t>
  </si>
  <si>
    <t>HKCU\Software\Policies\Microsoft\Conferencing!NoTrueColorSharing</t>
  </si>
  <si>
    <t>Prevents users from sharing applications in true color.  True color sharing uses more bandwidth in a conference.</t>
  </si>
  <si>
    <t>Disable Audio</t>
  </si>
  <si>
    <t>Windows Components\NetMeeting\Audio &amp; Video</t>
  </si>
  <si>
    <t>HKCU\Software\Policies\Microsoft\Conferencing!NoAudio</t>
  </si>
  <si>
    <t>Disables the audio feature of NetMeeting.  Users will not be able to send or receive audio.</t>
  </si>
  <si>
    <t>Prevent changing DirectSound Audio setting</t>
  </si>
  <si>
    <t>HKCU\Software\Policies\Microsoft\Conferencing!NoChangeDirectSound</t>
  </si>
  <si>
    <t>Prevents user from changing the DirectSound audio setting.  DirectSound provides much better audio quality, but older audio hardware may not support it.</t>
  </si>
  <si>
    <t>Disable full duplex Audio</t>
  </si>
  <si>
    <t>HKCU\Software\Policies\Microsoft\Conferencing!NoFullDuplex</t>
  </si>
  <si>
    <t>Disables full duplex mode audio.  Users will not be able to listen to incoming audio while speaking into the microphone.  Older audio hardware does not perform well when in full duplex mode.</t>
  </si>
  <si>
    <t>Prevent receiving Video</t>
  </si>
  <si>
    <t>HKCU\Software\Policies\Microsoft\Conferencing!NoReceivingVideo</t>
  </si>
  <si>
    <t xml:space="preserve">Prevents users from receiving video.  Users will still be able to send video provided they have the hardware." </t>
  </si>
  <si>
    <t>Prevent sending Video</t>
  </si>
  <si>
    <t>HKCU\Software\Policies\Microsoft\Conferencing!NoSendingVideo</t>
  </si>
  <si>
    <t>Prevents users from sending video if they have the hardware.  Users will still be able to receive video from others.</t>
  </si>
  <si>
    <t>Limit the bandwidth of Audio and Video</t>
  </si>
  <si>
    <t>HKCU\Software\Policies\Microsoft\Conferencing!MaximumBandwidth</t>
  </si>
  <si>
    <t>Limits the bandwidth audio and video will consume when in a conference.  This setting will guide NetMeeting to choose the right formats and send rate so that the bandwidth is limited.</t>
  </si>
  <si>
    <t>Allow persisting automatic acceptance of Calls</t>
  </si>
  <si>
    <t>Windows Components\NetMeeting</t>
  </si>
  <si>
    <t>HKCU\Software\Policies\Microsoft\Conferencing!PersistAutoAcceptCalls</t>
  </si>
  <si>
    <t>Make the automatic acceptance of incoming calls persistent.</t>
  </si>
  <si>
    <t>Disable Chat</t>
  </si>
  <si>
    <t>HKCU\Software\Policies\Microsoft\Conferencing!NoChat</t>
  </si>
  <si>
    <t>Disables the Chat feature of NetMeeting.</t>
  </si>
  <si>
    <t>Disable Whiteboard</t>
  </si>
  <si>
    <t>HKCU\Software\Policies\Microsoft\Conferencing!NoNewWhiteBoard</t>
  </si>
  <si>
    <t>Disables the T.126 whiteboard feature of NetMeeting.</t>
  </si>
  <si>
    <t>Disable NetMeeting 2.x Whiteboard</t>
  </si>
  <si>
    <t>HKCU\Software\Policies\Microsoft\Conferencing!NoOldWhiteBoard</t>
  </si>
  <si>
    <t>Disables the 2.x whiteboard feature of NetMeeting.The 2.x whiteboard is available for compatibility with older versions of NetMeeting only.Deployers who do not need it can save bandwidth by disabling it.</t>
  </si>
  <si>
    <t>Disable remote Desktop Sharing</t>
  </si>
  <si>
    <t>HKLM\Software\Policies\Microsoft\Conferencing!NoRDS</t>
  </si>
  <si>
    <t>Disables the remote desktop sharing feature of NetMeeting.  Users will not be able to set it up or use it for controlling their computers remotely.</t>
  </si>
  <si>
    <t>Enable Automatic Configuration</t>
  </si>
  <si>
    <t>HKCU\Software\Policies\Microsoft\Conferencing!Use AutoConfig, HKCU\Software\Policies\Microsoft\Conferencing!ConfigFile</t>
  </si>
  <si>
    <t>Configures NetMeeting to download settings for users each time it starts.The settings are downloaded from the URL listed in the "Configuration URL:" text box.Group Policy based settings have precedence over any conflicting settings set by downloading them from this URL.</t>
  </si>
  <si>
    <t>Prevent adding Directory servers</t>
  </si>
  <si>
    <t>HKCU\Software\Policies\Microsoft\Conferencing!NoAddingDirectoryServers</t>
  </si>
  <si>
    <t>Prevents users from adding directory (ILS) servers to the list of those they can use for placing calls.</t>
  </si>
  <si>
    <t>Prevent automatic acceptance of Calls</t>
  </si>
  <si>
    <t>HKCU\Software\Policies\Microsoft\Conferencing!NoAutoAcceptCalls</t>
  </si>
  <si>
    <t>Prevents users from turning on automatic acceptance of incoming calls.This ensures that others cannot call and connect to NetMeeting when the user is not present.This policy is recommended when deploying NetMeeting to run always.</t>
  </si>
  <si>
    <t>Prevent changing Call placement method</t>
  </si>
  <si>
    <t>HKCU\Software\Policies\Microsoft\Conferencing!NoChangingCallMode</t>
  </si>
  <si>
    <t>Prevents users from changing the way calls are placed, either directly or via a gatekeeper server.</t>
  </si>
  <si>
    <t>Disable Directory services</t>
  </si>
  <si>
    <t>HKCU\Software\Policies\Microsoft\Conferencing!NoDirectoryServices</t>
  </si>
  <si>
    <t xml:space="preserve">Disables the directory feature of NetMeeting.Users will not logon to a directory (ILS) server when NetMeeting starts.  Users will also not be able to view or place calls via a NetMeeting directory.This policy is for deployers who have their own location or calling schemes such as a Web site or an address book." </t>
  </si>
  <si>
    <t>Prevent receiving files</t>
  </si>
  <si>
    <t>HKCU\Software\Policies\Microsoft\Conferencing!NoReceivingFiles</t>
  </si>
  <si>
    <t>Prevents users from receiving files from others in a conference.</t>
  </si>
  <si>
    <t>Prevent sending files</t>
  </si>
  <si>
    <t>HKCU\Software\Policies\Microsoft\Conferencing!NoSendingFiles</t>
  </si>
  <si>
    <t>Prevents users from sending files to others in a conference.</t>
  </si>
  <si>
    <t>Prevent viewing Web directory</t>
  </si>
  <si>
    <t>HKCU\Software\Policies\Microsoft\Conferencing!NoWebDirectory</t>
  </si>
  <si>
    <t>Prevents users from viewing directories as Web pages in a browser.</t>
  </si>
  <si>
    <t>Limit the size of sent files</t>
  </si>
  <si>
    <t>HKCU\Software\Policies\Microsoft\Conferencing!MaxFileSendSize</t>
  </si>
  <si>
    <t>Limits the size of files users can send to others in a conference.</t>
  </si>
  <si>
    <t>Set the intranet support Web page</t>
  </si>
  <si>
    <t>HKCU\Software\Policies\Microsoft\Conferencing!IntranetSupportURL</t>
  </si>
  <si>
    <t>Sets the URL NetMeeting will display when the user chooses the Help Online Support command.</t>
  </si>
  <si>
    <t>Set Call Security options</t>
  </si>
  <si>
    <t>HKCU\Software\Policies\Microsoft\Conferencing!CallSecurity</t>
  </si>
  <si>
    <t>Sets the level of security for both outgoing and incoming NetMeeting calls.</t>
  </si>
  <si>
    <t>Disable the Advanced Calling button</t>
  </si>
  <si>
    <t>Windows Components\NetMeeting\Options Page</t>
  </si>
  <si>
    <t>HKCU\Software\Policies\Microsoft\Conferencing!NoAdvancedCalling</t>
  </si>
  <si>
    <t>Disables the Advanced Calling button on the General Options page.  Users will not then be able to change the call placement method and the servers used.</t>
  </si>
  <si>
    <t>Hide the Audio page</t>
  </si>
  <si>
    <t>HKCU\Software\Policies\Microsoft\Conferencing!NoAudioPage</t>
  </si>
  <si>
    <t>Hides the Audio page of the Tools Options dialog.  Users will not then be able to change audio settings.</t>
  </si>
  <si>
    <t>Hide the General page</t>
  </si>
  <si>
    <t>HKCU\Software\Policies\Microsoft\Conferencing!NoGeneralPage</t>
  </si>
  <si>
    <t>Hides the General page of the Tools Options dialog.  Users will not then be able to change personal identification and bandwidth settings.</t>
  </si>
  <si>
    <t>Hide the Security page</t>
  </si>
  <si>
    <t>HKCU\Software\Policies\Microsoft\Conferencing!NoSecurityPage</t>
  </si>
  <si>
    <t>Hides the Security page of the Tools Options dialog.  Users will not then be able to change call security and authentication settings.</t>
  </si>
  <si>
    <t>Hide the Video page</t>
  </si>
  <si>
    <t>HKCU\Software\Policies\Microsoft\Conferencing!NoVideoPage</t>
  </si>
  <si>
    <t>Hides the Video page of the Tools Options dialog.  Users will not then be able to change video settings.</t>
  </si>
  <si>
    <t>Hide specified Control Panel items</t>
  </si>
  <si>
    <t>Control Panel</t>
  </si>
  <si>
    <t>HKCU\Software\Microsoft\Windows\CurrentVersion\Policies\Explorer!DisallowCpl, HKCU\Software\Microsoft\Windows\CurrentVersion\Policies\Explorer\DisallowCpl</t>
  </si>
  <si>
    <t>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settings.If you enable this setting, you can select specific items not to display on the Control Panel window and the Start screen.To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</si>
  <si>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Always open All Control Panel Items when opening Control Panel</t>
  </si>
  <si>
    <t>HKCU\Software\Microsoft\Windows\CurrentVersion\Policies\Explorer!ForceClassicControlPanel</t>
  </si>
  <si>
    <t>At least Windows Server 2003 operating systems or Windows XP Professional</t>
  </si>
  <si>
    <t>This policy setting controls the default Control Panel view, whether by category or icons. If this policy setting is enabled, the Control Panel opens to the icon view.If this policy setting is disabled, the Control Panel opens to the category view.If this policy setting is not configured, the Control Panel opens to the view used in the last Control Panel session.Note: Icon size is dependent upon what the user has set it to in the previous session.</t>
  </si>
  <si>
    <t>Prohibit access to Control Panel and PC settings</t>
  </si>
  <si>
    <t>HKCU\Software\Microsoft\Windows\CurrentVersion\Policies\Explorer!NoControlPanel</t>
  </si>
  <si>
    <t>Disables all Control Panel programs and the PC settings app.This setting prevents Control.exe and SystemSettings.exe, the program files for Control Panel and PC settings, from starting. As a result, users cannot start Control Panel or PC settings, or run any of their items.This setting removes Control Panel from:The Start screenFile ExplorerThis setting removes PC settings from:The Start screenSettings charmAccount pictureSearch resultsIf users try to select a Control Panel item from the Properties item on a context menu, a message appears explaining that a setting prevents the action.</t>
  </si>
  <si>
    <t>Show only specified Control Panel items</t>
  </si>
  <si>
    <t>HKCU\Software\Microsoft\Windows\CurrentVersion\Policies\Explorer!RestrictCpl, HKCU\Software\Microsoft\Windows\CurrentVersion\Policies\Explorer\RestrictCpl</t>
  </si>
  <si>
    <t>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</si>
  <si>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Disable the Display Control Panel</t>
  </si>
  <si>
    <t>Control Panel\Display</t>
  </si>
  <si>
    <t>HKCU\Software\Microsoft\Windows\CurrentVersion\Policies\System!NoDispCPL</t>
  </si>
  <si>
    <t>Disables the Display Control Panel.If you enable this setting, the Display Control Panel does not run. When users try to start Display, a message appears explaining that a setting prevents the action.Also, see the "Prohibit access to the Control Panel" (User Configuration\Administrative Templates\Control Panel) and "Remove programs on Settings menu" (User Configuration\Administrative Templates\Start Menu &amp; Taskbar) settings.</t>
  </si>
  <si>
    <t>Hide Settings tab</t>
  </si>
  <si>
    <t>HKCU\Software\Microsoft\Windows\CurrentVersion\Policies\System!NoDispSettingsPage</t>
  </si>
  <si>
    <t>Removes the Settings tab from Display in Control Panel.This setting prevents users from using Control Panel to add, configure, or change the display settings on the computer.</t>
  </si>
  <si>
    <t>Prevent changing color and appearance</t>
  </si>
  <si>
    <t>Control Panel\Personalization</t>
  </si>
  <si>
    <t>HKCU\Software\Microsoft\Windows\CurrentVersion\Policies\System!NoDispAppearancePage</t>
  </si>
  <si>
    <t>Disables the Color (or Window Color) page in the Personalization Control Panel, or the Color Scheme dialog in the Display Control Panel on systems where the Personalization feature is not available.This setting prevents users from using Control Panel to change the window border and taskbar color (on Windows 8), glass color (on Windows Vista and Windows 7), system colors, or color scheme of the desktop and windows.If this setting is disabled or not configured, the Color (or Window Color) page or Color Scheme dialog is available in the Personalization or Display Control Panel.For systems prior to Windows Vista, this setting hides the Appearance and Themes tabs in the in Display in Control Panel.</t>
  </si>
  <si>
    <t>Prevent changing screen saver</t>
  </si>
  <si>
    <t>HKCU\Software\Microsoft\Windows\CurrentVersion\Policies\System!NoDispScrSavPage</t>
  </si>
  <si>
    <t xml:space="preserve">Prevents the Screen Saver dialog from opening in the Personalization or Display Control Panel.      This setting prevents users from using Control Panel to add, configure, or change the screen saver on the computer. It does not prevent a screen saver from running.      </t>
  </si>
  <si>
    <t>Enable screen saver</t>
  </si>
  <si>
    <t>HKCU\Software\Policies\Microsoft\Windows\Control Panel\Desktop!ScreenSaveActive</t>
  </si>
  <si>
    <t>At least Windows 2000 Service Pack 1</t>
  </si>
  <si>
    <t>Enables desktop screen savers.If you disable this setting, screen savers do not run. Also, this setting disables the Screen Saver section of the Screen Saver dialog in the Personalization or Display Control Panel. As a result, users cannot change the screen saver options.If you do not configure it, this setting has no effect on the system.If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Panel.Also, see the "Prevent changing Screen Saver" setting.</t>
  </si>
  <si>
    <t>Force specific screen saver</t>
  </si>
  <si>
    <t>HKCU\Software\Policies\Microsoft\Windows\Control Panel\Desktop!SCRNSAVE.EXE</t>
  </si>
  <si>
    <t>Specifies the screen saver for the user's desktop.If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saver.If you disable this setting or do not configure it, users can select any screen saver.If you enable this setting, type the name of the file that contains the screen saver, including the .scr file name extension. If the screen saver file is not in the %Systemroot%\System32 directory, type the fully qualified path to the file.If the specified screen saver is not installed on a computer to which this setting applies, the setting is ignored.Note: This setting can be superseded by the "Enable Screen Saver" setting.  If the "Enable Screen Saver" setting is disabled, this setting is ignored, and screen savers do not run.</t>
  </si>
  <si>
    <t>Password protect the screen saver</t>
  </si>
  <si>
    <t>HKCU\Software\Policies\Microsoft\Windows\Control Panel\Desktop!ScreenSaverIsSecure</t>
  </si>
  <si>
    <t>Determines whether screen savers used on the computer are password protected.If you enable this setting, all screen savers are password protected. If you disable this setting, password protection cannot be set on any screen saver.This setting also disables the "Password protected" checkbox on the Screen Saver dialog in the Personalization or Display Control Panel, preventing users from changing the password protection setting.If you do not configure this setting, users can choose whether or not to set password protection on each screen saver.To ensure that a computer will be password protected, enable the "Enable Screen Saver" setting and specify a timeout via the "Screen Saver timeout" setting.Note: To remove the Screen Saver dialog, use the "Prevent changing Screen Saver" setting.</t>
  </si>
  <si>
    <t>Screen saver timeout</t>
  </si>
  <si>
    <t>HKCU\Software\Policies\Microsoft\Windows\Control Panel\Desktop!ScreenSaveTimeOut</t>
  </si>
  <si>
    <t>Specifies how much user idle time must elapse before the screen saver is launched.When configured, this idle time can be set from a minimum of 1 second to a maximum of 86,400 seconds, or 24 hours. If set to zero, the screen saver will not be started.This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client.When not configured, whatever wait time is set on the client through the Screen Saver dialog in the Personalization or Display Control Panel is used. The default is 15 minutes.</t>
  </si>
  <si>
    <t>Prevent changing desktop background</t>
  </si>
  <si>
    <t>HKCU\Software\Microsoft\Windows\CurrentVersion\Policies\ActiveDesktop!NoChangingWallPaper</t>
  </si>
  <si>
    <t>Prevents users from adding or changing the background design of the desktop.By default, users can use the Desktop Background page in the Personalization or Display Control Panel to add a background design (wallpaper) to their desktop.If you enable this setting, none of the Desktop Background settings can be changed by the user.To specify wallpaper for a group, use the "Desktop Wallpaper" setting.Note: You must also enable the "Desktop Wallpaper" setting to prevent users from changing the desktop wallpaper. Refer to KB article: Q327998 for more information.Also, see the "Allow only bitmapped wallpaper" setting.</t>
  </si>
  <si>
    <t>Prevent changing sounds</t>
  </si>
  <si>
    <t>HKCU\Software\Policies\Microsoft\Windows\Personalization!NoChangingSoundScheme</t>
  </si>
  <si>
    <t>Prevents users from changing the sound scheme.By default, users can use the Sounds tab in the Sound Control Panel to add, remove, or change the system Sound Scheme.If you enable this setting, none of the Sound Scheme settings can be changed by the user.</t>
  </si>
  <si>
    <t>Prevent changing mouse pointers</t>
  </si>
  <si>
    <t>HKCU\Software\Policies\Microsoft\Windows\Personalization!NoChangingMousePointers</t>
  </si>
  <si>
    <t>Prevents users from changing the mouse pointers.By default, users can use the Pointers tab in the Mouse Control Panel to add, remove, or change the mouse pointers.If you enable this setting, none of the mouse pointer scheme settings can be changed by the user.</t>
  </si>
  <si>
    <t>Prevent changing desktop icons</t>
  </si>
  <si>
    <t>HKCU\Software\Microsoft\Windows\CurrentVersion\Policies\System!NoDispBackgroundPage</t>
  </si>
  <si>
    <t>Prevents users from changing the desktop icons.By default, users can use the Desktop Icon Settings dialog in the Personalization or Display Control Panel to show, hide, or change the desktop icons.If you enable this setting, none of the desktop icons can be changed by the user.For systems prior to Windows Vista, this setting also hides the Desktop tab in the Display Control Panel.</t>
  </si>
  <si>
    <t>Prevent changing color scheme</t>
  </si>
  <si>
    <t>HKCU\Software\Microsoft\Windows\CurrentVersion\Policies\System!NoColorChoice</t>
  </si>
  <si>
    <t>Windows Server 2008, Windows Server 2003, Windows Vista, and Windows XP</t>
  </si>
  <si>
    <t>This setting forces the theme color scheme to be the default color scheme.If you enable this setting, a user cannot change the color scheme of the current desktop theme.If you disable or do not configure this setting, a user may change the color scheme of the current desktop theme.For Windows 7 and later, use the "Prevent changing color and appearance" setting.</t>
  </si>
  <si>
    <t>Prevent changing theme</t>
  </si>
  <si>
    <t>HKCU\Software\Microsoft\Windows\CurrentVersion\Policies\Explorer!NoThemesTab</t>
  </si>
  <si>
    <t>This setting disables the theme gallery in the Personalization Control Panel.If you enable this setting, users cannot change or save a theme.  Elements of a theme such as the desktop background, color, sounds, and screen saver can still be changed (unless policies are set to turn them off).If you disable or do not configure this setting, there is no effect.Note: If you enable this setting but do not specify a theme using the "load a specific theme" setting, the theme defaults to whatever the user previously set or the system default.</t>
  </si>
  <si>
    <t>Load a specific theme</t>
  </si>
  <si>
    <t>HKCU\Software\Policies\Microsoft\Windows\Personalization!ThemeFile</t>
  </si>
  <si>
    <t>Specifies which theme file is applied to the computer the first time a user logs on.If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logon.If you disable or do not configure this setting, the default theme will be applied at the first logon.</t>
  </si>
  <si>
    <t>Prevent changing visual style for windows and buttons</t>
  </si>
  <si>
    <t>HKCU\Software\Microsoft\Windows\CurrentVersion\Policies\System!NoVisualStyleChoice</t>
  </si>
  <si>
    <t>Prevents users or applications from changing the visual style of the windows and buttons displayed on their screens.When enabled on Windows XP, this setting disables the "Windows and buttons" drop-down list on the Appearance tab in Display Properties.When enabled on Windows XP and later systems, this setting prevents users and applications from changing the visual style through the command line.  Also, a user may not apply a different visual style when changing themes.</t>
  </si>
  <si>
    <t>Force a specific visual style file or force Windows Classic</t>
  </si>
  <si>
    <t>HKCU\Software\Microsoft\Windows\CurrentVersion\Policies\System!SetVisualStyle</t>
  </si>
  <si>
    <t>This setting allows you to force a specific visual style file by entering the path (location) of the visual style file.This can be a local computer visual style (aero.msstyles), or a file located on a remote server using a UNC path (\\Server\Share\aero.msstyles).If you enable this setting, the visual style file that you specify will be used. Also, a user may not apply a different visual style when changing themes.If you disable or do not configure this setting, the users can select the visual style that they want to use by changing themes (if the Personalization Control Panel is available).Note: If this setting is enabled and the file is not available at user logon, the default visual style is loaded.Note: When running Windows XP, you can select the Luna visual style by typing %windir%\resources\Themes\Luna\Luna.msstylesNote: To select the Windows Classic visual style, leave the box blank beside "Path to Visual Style:" and enable this setting. When running Windows 8 or Windows RT, you cannot apply the Windows Classic visual style.</t>
  </si>
  <si>
    <t>Prohibit selection of visual style font size</t>
  </si>
  <si>
    <t>HKCU\Software\Microsoft\Windows\CurrentVersion\Policies\System!NoSizeChoice</t>
  </si>
  <si>
    <t>Prevents users from changing the size of the font in the windows and buttons displayed on their screens.If this setting is enabled, the "Font size" drop-down list on the Appearance tab in Display Properties is disabled. If you disable or do not configure this setting, a user may change the font size using the "Font size" drop-down list on the Appearance tab.</t>
  </si>
  <si>
    <t>Do not display the lock screen</t>
  </si>
  <si>
    <t>HKLM\Software\Policies\Microsoft\Windows\Personalization!NoLockScreen</t>
  </si>
  <si>
    <t>This policy setting controls whether the lock screen appears for users.If you enable this policy setting, users that are not required to press CTRL + ALT + DEL before signing in will see their selected tile after  locking their PC.If you disable or do not configure this policy setting, users that are not required to press CTRL + ALT + DEL before signing in will see a lock screen after locking their PC. They must dismiss the lock screen using touch, the keyboard, or by dragging it with the mouse.</t>
  </si>
  <si>
    <t>Prevent changing lock screen image</t>
  </si>
  <si>
    <t>HKLM\Software\Policies\Microsoft\Windows\Personalization!NoChangingLockScreen</t>
  </si>
  <si>
    <t>Prevents users from changing the background image shown when the machine is locked.By default, users can change the background image shown when the machine is locked.If you enable this setting, the user will not be able to change their lock screen image, and they will instead see the default image.</t>
  </si>
  <si>
    <t>Prevent enabling lock screen slide show</t>
  </si>
  <si>
    <t>HKLM\Software\Policies\Microsoft\Windows\Personalization!NoLockScreenSlideshow</t>
  </si>
  <si>
    <t>Disables the lock screen slide show settings in PC Settings and prevents a slide show from playing on the lock screen.By default, users can enable a slide show that will run after they lock the machine.If you enable this setting, users will no longer be able to modify slide show settings in PC Settings, and no slide show will ever start.</t>
  </si>
  <si>
    <t>Prevent enabling lock screen camera</t>
  </si>
  <si>
    <t>HKLM\Software\Policies\Microsoft\Windows\Personalization!NoLockScreenCamera</t>
  </si>
  <si>
    <t>Disables the lock screen camera toggle switch in PC Settings and prevents a camera from being invoked on the lock screen.By default, users can enable invocation of an available camera on the lock screen.If you enable this setting, users will no longer be able to enable or disable lock screen camera access in PC Settings, and the camera cannot be invoked on the lock screen.</t>
  </si>
  <si>
    <t>Force a specific background and accent color</t>
  </si>
  <si>
    <t>HKLM\Software\Policies\Microsoft\Windows\Personalization!PersonalColors_Background, HKLM\Software\Policies\Microsoft\Windows\Personalization!PersonalColors_Accent</t>
  </si>
  <si>
    <t>Forces Windows to use the specified colors for the background and accent. The color values are specified in hex as #RGB.By default, users can change the background and accent colors.If this setting is enabled, the background and accent colors of Windows will be set to the specified colors and users cannot change those colors. This setting will not be applied if the specified colors do not meet a contrast ratio of 2:1 with white text.</t>
  </si>
  <si>
    <t>Force a specific Start background</t>
  </si>
  <si>
    <t>HKLM\Software\Policies\Microsoft\Windows\Personalization!ForceStartBackground</t>
  </si>
  <si>
    <t>Forces the Start screen to use one of the available backgrounds, 1 through 20, and prevents the user from changing it.If this setting is set to zero or not configured, then Start uses the default background, and users can change it.If this setting is set to a nonzero value, then Start uses the specified background, and users cannot change it. If the specified background is not supported, the default background is used.</t>
  </si>
  <si>
    <t>Prevent changing start menu background</t>
  </si>
  <si>
    <t>HKLM\Software\Policies\Microsoft\Windows\Personalization!NoChangingStartMenuBackground</t>
  </si>
  <si>
    <t>Prevents users from changing the look of their start menu background, such as its color or accent.By default, users can change the look of their start menu background, such as its color or accent.If you enable this setting, the user will be assigned the default start menu background and colors and will not be allowed to change them.If the "Force a specific background and accent color" policy is also set on a supported version of Windows, then those colors take precedence over this policy.If the "Force a specific Start background" policy is also set on a supported version of Windows, then that background takes precedence over this policy.</t>
  </si>
  <si>
    <t>Force a specific default lock screen image</t>
  </si>
  <si>
    <t>HKLM\Software\Policies\Microsoft\Windows\Personalization!LockScreenImage</t>
  </si>
  <si>
    <t>This setting allows you to force a specific default lock screen image by entering the path (location) of the image file.This setting lets you specify the default lock screen image shown when no user is signed in, and also sets the specified image as the default for all users (it replaces the inbox default image).To use this setting, type the fully qualified path and name of the file that stores the default lock screen image. You can type a local path, such as C:\windows\web\screen\lockscreen.jpg or a UNC path, such as \\Server\Share\Corp.jpg.This can be used in conjunction with the "Prevent changing lock screen image" setting to always force the specified lock screen image to be shown.Note: This setting only applies to domain-joined machines, or unconditionally in Enterprise and Server SKUs.</t>
  </si>
  <si>
    <t>Apply the default account picture to all users</t>
  </si>
  <si>
    <t>Control Panel\User Accounts</t>
  </si>
  <si>
    <t>HKLM\Software\Microsoft\Windows\CurrentVersion\Policies\Explorer!UseDefaultTile</t>
  </si>
  <si>
    <t>This policy setting allows an administrator to standardize the account pictures for all users on a system to the default account picture. One application for this policy setting is to standardize the account pictures to a company logo.Note: The default account picture is stored at %PROGRAMDATA%\Microsoft\User Account Pictures\user.jpg. The default guest picture is stored at %PROGRAMDATA%\Microsoft\User Account Pictures\guest.jpg. If the default pictures do not exist, an empty frame is displayed.If you enable this policy setting, the default user account picture will display for all users on the system with no customization allowed.If you disable or do not configure this policy setting, users will be able to customize their account pictures.</t>
  </si>
  <si>
    <t>Assign a default domain for logon</t>
  </si>
  <si>
    <t>System\Logon</t>
  </si>
  <si>
    <t>HKLM\Software\Microsoft\Windows\CurrentVersion\Policies\System!DefaultLogonDomain</t>
  </si>
  <si>
    <t>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</si>
  <si>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Exclude credential providers</t>
  </si>
  <si>
    <t>HKLM\Software\Microsoft\Windows\CurrentVersion\Policies\System!ExcludedCredentialProviders</t>
  </si>
  <si>
    <t>This policy setting allows the administrator to exclude the specifiedcredential providers from use during authentication.Note: credential providers are used to process and validate usercredentials during logon or when authentication is required.Windows Vista provides two default credential providers:Password and Smart Card. An administrator can install additionalcredential providers for different sets of credentials(for example, to support biometric authentication).If you enable this policy, an administrator can specify the CLSIDsof the credential providers to exclude from the set of installedcredential providers available for authentication purposes.If you disable or do not configure this policy, all installed and otherwise enabled credential providers are available for authentication purposes.</t>
  </si>
  <si>
    <t>Turn on PIN sign-in</t>
  </si>
  <si>
    <t>HKLM\Software\Policies\Microsoft\Windows\System!AllowDomainPINLogon</t>
  </si>
  <si>
    <t>This policy setting allows you to control whether a domain user can sign in using a PIN.If you enable this policy setting, a domain user can set up and sign in with a PIN. If you disable or don't configure this policy setting, a domain user can't set up and use a PIN.Note that the user's domain password will be cached in the system vault when using this feature.</t>
  </si>
  <si>
    <t>Turn off picture password sign-in</t>
  </si>
  <si>
    <t>HKLM\Software\Policies\Microsoft\Windows\System!BlockDomainPicturePassword</t>
  </si>
  <si>
    <t>This policy setting allows you to control whether a domain user can sign in using a picture password.If you enable this policy setting, a domain user can't set up or sign in with a picture password. If you disable or don't configure this policy setting, a domain user can set up and use a picture password.Note that the user's domain password will be cached in the system vault when using this feature.</t>
  </si>
  <si>
    <t>Allow users to select when a password is required when resuming from connected standby</t>
  </si>
  <si>
    <t>HKLM\Software\Policies\Microsoft\Windows\System!AllowDomainDelayLock</t>
  </si>
  <si>
    <t>This policy setting allows you to control whether or not the user may alter the time before a password is required when a device that supports connected standby's screen turns off. If you enable this policy setting, a user on a device that supports connected standby may configure the amount of time after the device's screen turns off before a password is required when waking the device. The allowable time is limited by any EAS settings or group policies that affect the maximum idle time before a device locks. In addition, if a password is required when a screensaver turns on, the screensaver timeout will limit the allowable options the user may choose. If you disable or don't configure this policy setting, the user cannot configure the amount of time after the device's screen turns off before a password is required when waking the device. Instead, a password will be required immediately upon the screen turning off. Note: This policy setting only applies to domain-joined devices that support connected standby.</t>
  </si>
  <si>
    <t>Allow delegating default credentials</t>
  </si>
  <si>
    <t>System\Credentials Delegation</t>
  </si>
  <si>
    <t>HKLM\Software\Policies\Microsoft\Windows\CredentialsDelegation!AllowDefaultCredentials, HKLM\Software\Policies\Microsoft\Windows\CredentialsDelegation\AllowDefaultCredentials, HKLM\Software\Policies\Microsoft\Windows\CredentialsDelegation!ConcatenateDefaults_AllowDefault</t>
  </si>
  <si>
    <t>This policy setting applies to applications using the Cred SSP component (for example: Remote Desktop Connection).This policy setting applies when server authentication was achieved by using a trusted X509 certificate or Kerberos.If you enable this policy setting, you can specify the servers to which the user's default credentials can be delegated (default credentials are those that you use when first logging on to Windows).The policy becomes effective the next time the user signs on to a computer running Windows.If you disable or do not configure (by default) this policy setting, delegation of default credentials is not permitted to any computer. Applications depending upon this delegation behavior might fail authentication. For more information, see KB.FWlink for KB:http://go.microsoft.com/fwlink/?LinkId=301508Note: The "Allow delegating default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</si>
  <si>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default credentials with NTLM-only server authentication</t>
  </si>
  <si>
    <t>HKLM\Software\Policies\Microsoft\Windows\CredentialsDelegation!AllowDefCredentialsWhenNTLMOnly, HKLM\Software\Policies\Microsoft\Windows\CredentialsDelegation\AllowDefCredentialsWhenNTLMOnly, HKLM\Software\Policies\Microsoft\Windows\CredentialsDelegation!ConcatenateDefaults_AllowDefNTLMOnly</t>
  </si>
  <si>
    <t>This policy setting applies to applications using the Cred SSP component (for example: Remote Desktop Connection).This policy setting applies when server authentication was achieved via NTLM.If you enable this policy setting, you can specify the servers to which the user's default credentials can be delegated (default credentials are those that you use when first logging on to Windows).If you disable or do not configure (by default) this policy setting, delegation of default credentials is not permitted to any machine.Note: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</si>
  <si>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fresh credentials</t>
  </si>
  <si>
    <t>HKLM\Software\Policies\Microsoft\Windows\CredentialsDelegation!AllowFreshCredentials, HKLM\Software\Policies\Microsoft\Windows\CredentialsDelegation\AllowFreshCredentials, HKLM\Software\Policies\Microsoft\Windows\CredentialsDelegation!ConcatenateDefaults_AllowFresh</t>
  </si>
  <si>
    <t>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policy setting can be set to one or more Service Principal Names (SPNs). The SPN represents the target server to which the user credentials can be delegated. The use of a single wildcard is permitted when specifying the SPN.For Example:TERMSRV/host.humanresources.fabrikam.comRemote Desktop Session Host running on host.humanresources.fabrikam.com machineTERMSRV/* Remote Desktop Session Host running on all machines.TERMSRV/*.humanresources.fabrikam.com Remote Desktop Session Host running on all machines in .humanresources.fabrikam.com</t>
  </si>
  <si>
    <t>Allow delegating fresh credentials with NTLM-only server authentication</t>
  </si>
  <si>
    <t>HKLM\Software\Policies\Microsoft\Windows\CredentialsDelegation!AllowFreshCredentialsWhenNTLMOnly, HKLM\Software\Policies\Microsoft\Windows\CredentialsDelegation\AllowFreshCredentialsWhenNTLMOnly, HKLM\Software\Policies\Microsoft\Windows\CredentialsDelegation!ConcatenateDefaults_AllowFreshNTLMOnly</t>
  </si>
  <si>
    <t>This policy setting applies to applications using the Cred SSP component (for example: Remote Desktop Connection).This policy setting applies when server authentication was achieved via NTLM.If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</si>
  <si>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saved credentials</t>
  </si>
  <si>
    <t>HKLM\Software\Policies\Microsoft\Windows\CredentialsDelegation!AllowSavedCredentials, HKLM\Software\Policies\Microsoft\Windows\CredentialsDelegation\AllowSavedCredentials, HKLM\Software\Policies\Microsoft\Windows\CredentialsDelegation!ConcatenateDefaults_AllowSaved</t>
  </si>
  <si>
    <t>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(TERMSRV/*).If you disable this policy setting, delegation of saved credentials is not permitted to any machine.Note: The "Allow delegating saved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</si>
  <si>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Allow delegating saved credentials with NTLM-only server authentication</t>
  </si>
  <si>
    <t>HKLM\Software\Policies\Microsoft\Windows\CredentialsDelegation!AllowSavedCredentialsWhenNTLMOnly, HKLM\Software\Policies\Microsoft\Windows\CredentialsDelegation\AllowSavedCredentialsWhenNTLMOnly, HKLM\Software\Policies\Microsoft\Windows\CredentialsDelegation!ConcatenateDefaults_AllowSavedNTLMOnly</t>
  </si>
  <si>
    <t>This policy setting applies to applications using the Cred SSP component (for example: Remote Desktop Connection).This policy setting applies when server authentication was achieved via NTLM.If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machine.If you disable this policy setting, delegation of saved credentials is not permitted to any machine.Note: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</si>
  <si>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Deny delegating default credentials</t>
  </si>
  <si>
    <t>HKLM\Software\Policies\Microsoft\Windows\CredentialsDelegation!DenyDefaultCredentials, HKLM\Software\Policies\Microsoft\Windows\CredentialsDelegation\DenyDefaultCredentials, HKLM\Software\Policies\Microsoft\Windows\CredentialsDelegation!ConcatenateDefaults_DenyDefault</t>
  </si>
  <si>
    <t>This policy setting applies to applications using the Cred SSP component (for example: Remote Desktop Connection).If you enable this policy setting, you can specify the servers to which the user's default credentials cannot be delegated (default credentials are those that you use when first logging on to Windows).If you disable or do not configure (by default) this policy setting, this policy setting does not specify any server.Note: The "Deny delegating default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default credentials" policy setting to define exceptions for specific servers that are otherwise permitted when using wildcard characters in the "Allow delegating default credentials" server list.</t>
  </si>
  <si>
    <t>Deny delegating fresh credentials</t>
  </si>
  <si>
    <t>HKLM\Software\Policies\Microsoft\Windows\CredentialsDelegation!DenyFreshCredentials, HKLM\Software\Policies\Microsoft\Windows\CredentialsDelegation\DenyFreshCredentials, HKLM\Software\Policies\Microsoft\Windows\CredentialsDelegation!ConcatenateDefaults_DenyFresh</t>
  </si>
  <si>
    <t>This policy setting applies to applications using the Cred SSP component (for example: Remote Desktop Connection).If you enable this policy setting, you can specify the servers to which the user's fresh credentials cannot be delegated (fresh credentials are those that you are prompted for when executing the application).If you disable or do not configure (by default) this policy setting, this policy setting does not specify any server.Note: The "Deny delegating fresh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fresh credentials" policy setting to define exceptions for specific servers that are otherwise permitted when using wildcard characters in the "Allow delegating fresh credentials" server list.</t>
  </si>
  <si>
    <t>Deny delegating saved credentials</t>
  </si>
  <si>
    <t>HKLM\Software\Policies\Microsoft\Windows\CredentialsDelegation!DenySavedCredentials, HKLM\Software\Policies\Microsoft\Windows\CredentialsDelegation\DenySavedCredentials, HKLM\Software\Policies\Microsoft\Windows\CredentialsDelegation!ConcatenateDefaults_DenySaved</t>
  </si>
  <si>
    <t>This policy setting applies to applications using the Cred SSP component (for example: Remote Desktop Connection).If you enable this policy setting, you can specify the servers to which the user's saved credentials cannot be delegated (saved credentials are those that you elect to save/remember using the Windows credential manager).If you disable or do not configure (by default) this policy setting, this policy setting does not specify any server.Note: The "Deny delegating saved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saved credentials" policy setting to define exceptions for specific servers that are otherwise permitted when using wildcard characters in the "Allow delegating saved credentials" server list.</t>
  </si>
  <si>
    <t>Restrict delegation of credentials to remote servers</t>
  </si>
  <si>
    <t>HKLM\Software\Policies\Microsoft\Windows\CredentialsDelegation!RestrictedRemoteAdministration</t>
  </si>
  <si>
    <t>When running in restricted mode, participating apps do not expose credentials to remote computers (regardless of the delegation method). Restricted mode may limit access to resources located on other servers or networks beyond the target computer because credentials are not delegated.Participating apps:Remote Desktop ClientIf you enable this policy setting, restricted mode is enforced and participating apps will not delegate credentials to remote computers.If you disable or do not configure this policy setting, restricted mode is not enforced and participating apps can delegate credentials to remote computers.Note: To disable most credential delegation, it may be sufficient to deny delegation in Credential Security Support Provider (CredSSP) by modifying Administrative template settings (located at Computer Configuration\Administrative Templates\System\Credentials Delegation).</t>
  </si>
  <si>
    <t>Enumerate administrator accounts on elevation</t>
  </si>
  <si>
    <t>Windows Components\Credential User Interface</t>
  </si>
  <si>
    <t>HKLM\Software\Microsoft\Windows\CurrentVersion\Policies\CredUI!EnumerateAdministrators</t>
  </si>
  <si>
    <t>This policy setting controls whether administrator accounts are displayed when a user attempts to elevate a running application. By default, administrator accounts are not displayed when the user attempts to elevate a running application.If you enable this policy setting, all local administrator accounts on the PC will be displayed so the user can choose one and enter the correct password.If you disable this policy setting, users will always be required to type a user name and password to elevate.</t>
  </si>
  <si>
    <t>Require trusted path for credential entry</t>
  </si>
  <si>
    <t>HKLM\Software\Microsoft\Windows\CurrentVersion\Policies\CredUI!EnableSecureCredentialPrompting</t>
  </si>
  <si>
    <t>This policy setting requires the user to enter Microsoft Windows credentials using a trusted path, to prevent a Trojan horse or other types of malicious code from stealing the userΓÇÖs Windows credentials.Note: This policy affects nonlogon authentication tasks only. As a security best practice, this policy should be enabled.If you enable this policy setting, users will be required to enter Windows credentials on the Secure Desktop by means of the trusted path mechanism.If you disable or do not configure this policy setting, users will enter Windows credentials within the userΓÇÖs desktop session, potentially allowing malicious code access to the userΓÇÖs Windows credentials.</t>
  </si>
  <si>
    <t>Do not display the password reveal button</t>
  </si>
  <si>
    <t>HKLM\Software\Policies\Microsoft\Windows\CredUI!DisablePasswordReveal</t>
  </si>
  <si>
    <t>At least Windows Server 2012, Windows 8 or Windows RT or at least Internet Explorer 10</t>
  </si>
  <si>
    <t>This policy setting allows you to configure the display of the password reveal button in password entry user experiences.If you enable this policy setting, the password reveal button will not be displayed after a user types a password in the password entry text box.If you disable or do not configure this policy setting, the password reveal button will be displayed after a user types a password in the password entry text box.By default, the password reveal button is displayed after a user types a password in the password entry text box. To display the password, click the password reveal button.The policy applies to all Windows components and applications that use the Windows system controls, including Internet Explorer.</t>
  </si>
  <si>
    <t>HKCU\Software\Policies\Microsoft\Windows\CredUI!DisablePasswordReveal</t>
  </si>
  <si>
    <t>Remove Change Password</t>
  </si>
  <si>
    <t>System\Ctrl+Alt+Del Options</t>
  </si>
  <si>
    <t>HKCU\Software\Microsoft\Windows\CurrentVersion\Policies\System!DisableChangePassword</t>
  </si>
  <si>
    <t>This policy setting prevents users from changing their Windows password on demand.If you enable this policy setting,  the 'Change Password' button on the Windows Security dialog box will not appear when you press Ctrl+Alt+Del.However, users are still able to change their password when prompted by the system. The system prompts users for a new password when an administrator requires a new password or their password is expiring.</t>
  </si>
  <si>
    <t>Remove Lock Computer</t>
  </si>
  <si>
    <t>HKCU\Software\Microsoft\Windows\CurrentVersion\Policies\System!DisableLockWorkstation</t>
  </si>
  <si>
    <t>This policy setting prevents users from locking the system.While locked, the desktop is hidden and the system cannot be used. Only the user who locked the system or the system administrator can unlock it.If you enable this policy setting, users cannot lock the computer from the keyboard using Ctrl+Alt+Del.If you disable or do not configure this policy setting, users will be able to lock the computer from the keyboard using Ctrl+Alt+Del.Tip:To lock a computer without configuring a setting, press Ctrl+Alt+Delete, and then click Lock this computer.</t>
  </si>
  <si>
    <t>Remove Task Manager</t>
  </si>
  <si>
    <t>HKCU\Software\Microsoft\Windows\CurrentVersion\Policies\System!DisableTaskMgr</t>
  </si>
  <si>
    <t>This policy setting prevents users from starting Task Manager.Task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run.If you enable this policy setting, users will not be able to access Task Manager. If users try to start Task Manager, a message appears explaining that a policy prevents the action.If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</si>
  <si>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Remove Logoff</t>
  </si>
  <si>
    <t>HKCU\Software\Microsoft\Windows\CurrentVersion\Policies\Explorer!NoLogoff</t>
  </si>
  <si>
    <t>This policy setting disables or removes all menu items and buttons that log the user off the system.If you enable this policy setting, users will not see the Log off menu item when they press Ctrl+Alt+Del. This will prevent them from logging off unless they restart or shutdown the computer, or clicking Log off from the Start menu.Also, see the 'Remove Logoff on the Start Menu' policy setting.If you disable or do not configure this policy setting, users can see and select the Log off menu item when they press Ctrl+Alt+Del.</t>
  </si>
  <si>
    <t>Allow local activation security check exemptions</t>
  </si>
  <si>
    <t>System\Distributed COM\Application Compatibility Settings</t>
  </si>
  <si>
    <t>HKLM\Software\Policies\Microsoft\Windows NT\DCOM\AppCompat!AllowLocalActivationSecurityCheckExemptionList</t>
  </si>
  <si>
    <t>Allows you to specify that local computer administrators can supplement the "Define Activation Security Check exemptions" list.If you enable this policy setting, and DCOM does not find an explicit entry for a DCOM server application id (appid) in the "Define Activation Security Check exemptions" policy (if enabled), DCOM will look for an entry in the locally configured list.If you disable this policy setting, DCOM will not look in the locally configured DCOM activation security check exemption list.If you do not configure this policy setting, DCOM will only look in the locally configured exemption list if the "Define Activation Security Check exemptions" policy is not configured.</t>
  </si>
  <si>
    <t>Define Activation Security Check exemptions</t>
  </si>
  <si>
    <t>HKLM\Software\Policies\Microsoft\Windows NT\DCOM\AppCompat!ListBox_Support_ActivationSecurityCheckExemptionList, HKLM\Software\Policies\Microsoft\Windows NT\DCOM\AppCompat\ActivationSecurityCheckExemptionList</t>
  </si>
  <si>
    <t>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enabled.DCOM server appids added to this policy must be listed in curly-brace format.  For example: {b5dcb061-cefb-42e0-a1be-e6a6438133fe}.  If you enter a non-existent or improperly formatted appid DCOM will add it to the list without checking for errors.If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settings.If you disable this policy setting, the appid exemption list defined by Group Policy is deleted, and the one defined by local computer administrators is used.If you do not configure this policy setting, the appid exemption list defined by local computer administrators is used.Notes:The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</si>
  <si>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Enable Active Desktop</t>
  </si>
  <si>
    <t>Desktop\Desktop</t>
  </si>
  <si>
    <t>HKCU\Software\Microsoft\Windows\CurrentVersion\Policies\Explorer!ForceActiveDesktopOn</t>
  </si>
  <si>
    <t>Enables Active Desktop and prevents users from disabling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</si>
  <si>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Disable Active Desktop</t>
  </si>
  <si>
    <t>HKCU\Software\Microsoft\Windows\CurrentVersion\Policies\Explorer!NoActiveDesktop</t>
  </si>
  <si>
    <t>Disables Active Desktop and prevents users from enabling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</si>
  <si>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Prohibit changes</t>
  </si>
  <si>
    <t>HKCU\Software\Microsoft\Windows\CurrentVersion\Policies\Explorer!NoActiveDesktopChanges</t>
  </si>
  <si>
    <t>Prevents the user from enabling or disabling Active Desktop or changing the Active Desktop configuration.This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</si>
  <si>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Add/Delete items</t>
  </si>
  <si>
    <t>HKCU\Software\Microsoft\Windows\CurrentVersion\Policies\ActiveDesktop\AdminComponent!Add, HKCU\Software\Microsoft\Windows\CurrentVersion\Policies\ActiveDesktop\AdminComponent!Delete</t>
  </si>
  <si>
    <t>Adds and deletes specified Web content items.You can use the "Add" box in this setting to add particular Web-based items or shortcuts to users' desktops. Users can close or delete the items (if settings allow), but the items are added again each time the setting is refreshed.You can also use this setting to delete particular Web-based items from users' desktops. Users can add the item again (if settings allow), but the item is deleted each time the setting is refreshed.Note: Removing an item from the "Add" list for this setting is not the same as deleting it. Items that are removed from the "Add" list are not removed from the desktop. They are simply not added again.Note: For this setting to take affect, you must log off and log on to the system.</t>
  </si>
  <si>
    <t>Prohibit adding items</t>
  </si>
  <si>
    <t>HKCU\Software\Microsoft\Windows\CurrentVersion\Policies\ActiveDesktop!NoAddingComponents</t>
  </si>
  <si>
    <t>Prevents users from adding Web content to their Active Desktop.This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content.Also, see the "Disable all items" setting.</t>
  </si>
  <si>
    <t>Prohibit closing items</t>
  </si>
  <si>
    <t>HKCU\Software\Microsoft\Windows\CurrentVersion\Policies\ActiveDesktop!NoClosingComponents</t>
  </si>
  <si>
    <t>Prevents users from removing Web content from their Active Desktop.In Active Desktop, you can add items to the desktop but close them so they are not displayed.If you enable this setting, items added to the desktop cannot be closed; they always appear on the desktop. This setting removes the check boxes from items on the Web tab in Display in Control Panel.Note: This setting does not prevent users from deleting items from their Active Desktop.</t>
  </si>
  <si>
    <t>Prohibit deleting items</t>
  </si>
  <si>
    <t>HKCU\Software\Microsoft\Windows\CurrentVersion\Policies\ActiveDesktop!NoDeletingComponents</t>
  </si>
  <si>
    <t>Prevents users from deleting Web content from their Active Desktop.This setting removes the Delete button from the Web tab in Display in Control Panel. As a result, users can temporarily remove, but not delete, Web content from their Active Desktop.This setting does not prevent users from adding Web content to their Active Desktop.Also, see the "Prohibit closing items" and "Disable all items" settings.</t>
  </si>
  <si>
    <t>Prohibit editing items</t>
  </si>
  <si>
    <t>HKCU\Software\Microsoft\Windows\CurrentVersion\Policies\ActiveDesktop!NoEditingComponents</t>
  </si>
  <si>
    <t>Prevents users from changing the properties of Web content items on their Active Desktop.This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</si>
  <si>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Disable all items</t>
  </si>
  <si>
    <t>HKCU\Software\Microsoft\Windows\CurrentVersion\Policies\ActiveDesktop!NoComponents</t>
  </si>
  <si>
    <t>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desktop.Note: This setting does not disable Active Desktop. Users can  still use image formats, such as JPEG and GIF, for their desktop wallpaper.</t>
  </si>
  <si>
    <t>Allow only bitmapped wallpaper</t>
  </si>
  <si>
    <t>HKCU\Software\Microsoft\Windows\CurrentVersion\Policies\ActiveDesktop!NoHTMLWallPaper</t>
  </si>
  <si>
    <t>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Wallpaper".Also, see the "Desktop Wallpaper" and the "Prevent changing wallpaper" (in User Configuration\Administrative Templates\Control Panel\Display) settings.</t>
  </si>
  <si>
    <t>Desktop Wallpaper</t>
  </si>
  <si>
    <t>HKCU\Software\Microsoft\Windows\CurrentVersion\Policies\System!Wallpaper, HKCU\Software\Microsoft\Windows\CurrentVersion\Policies\System!WallpaperStyle</t>
  </si>
  <si>
    <t>Specifies the desktop background ("wallpaper") displayed on all users' desktops.This setting lets you specify the wallpaper on users' desktops and prevents users from changing the image or its presentation. The wallpaper you specify can be stored in a bitmap (*.bmp) or JPEG (*.jpg) file.To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specification.If you disable this setting or do not configure it, no wallpaper is displayed. However, users can select the wallpaper of their choice.Also, see the "Allow only bitmapped wallpaper" in the same location, and the "Prevent changing wallpaper" setting in User Configuration\Administrative Templates\Control Panel.Note: This setting does not apply to remote desktop server sessions.</t>
  </si>
  <si>
    <t>Enable filter in Find dialog box</t>
  </si>
  <si>
    <t>Desktop\Active Directory</t>
  </si>
  <si>
    <t>HKCU\Software\Policies\Microsoft\Windows\Directory UI!EnableFilter</t>
  </si>
  <si>
    <t>Displays the filter bar above the results of an Active Directory search. The filter bar consists of buttons for applying additional filters to search results.If you enable this setting, the filter bar appears when the Active Directory Find dialog box opens, but users can hide it.If you disable this setting or do not configure it, the filter bar does not appear, but users can display it by selecting "Filter" on the "View" menu.To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</si>
  <si>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Hide Active Directory folder</t>
  </si>
  <si>
    <t>HKCU\Software\Policies\Microsoft\Windows\Directory UI!HideDirectoryFolder</t>
  </si>
  <si>
    <t>Windows 2000 only</t>
  </si>
  <si>
    <t>Hides the Active Directory folder in Network Locations.The Active Directory folder displays Active Directory objects in a browse window.If you enable this setting, the Active Directory folder does not appear in the Network Locations folder.If you disable this setting or do not configure it, the Active Directory folder appears in the Network Locations folder.This setting is designed to let users search Active Directory but not tempt them to casually browse Active Directory.</t>
  </si>
  <si>
    <t>Maximum size of Active Directory searches</t>
  </si>
  <si>
    <t>HKCU\Software\Policies\Microsoft\Windows\Directory UI!QueryLimit</t>
  </si>
  <si>
    <t>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Directory.If you enable this setting, you can use the "Number of objects returned" box to limit returns from an Active Directory search.If you disable this setting or do not configure it, the system displays up to 10,000 objects. This consumes approximately 2 MB of memory or disk space.This setting is designed to protect the network and the domain controller from the effect of expansive searches.</t>
  </si>
  <si>
    <t>Prohibit User from manually redirecting Profile Folders</t>
  </si>
  <si>
    <t>Desktop</t>
  </si>
  <si>
    <t>HKCU\Software\Microsoft\Windows\CurrentVersion\Policies\Explorer!DisablePersonalDirChange</t>
  </si>
  <si>
    <t>Prevents users from changing the path to their profile folders.By default, a user can change the location of their individual profile folders like Documents, Music etc. by typing a new path in the Locations tab of the folder's Properties dialog box.If you enable this setting, users are unable to type a new location in the Target box.</t>
  </si>
  <si>
    <t>Hide and disable all items on the desktop</t>
  </si>
  <si>
    <t>HKCU\Software\Microsoft\Windows\CurrentVersion\Policies\Explorer!NoDesktop</t>
  </si>
  <si>
    <t>Removes icons, shortcuts, and other default and user-defined items from the desktop, including Briefcase, Recycle Bin, Computer, and Network Locations.Removing icons and shortcuts does not prevent the user from using another method to start the programs or opening the items they represent.Also, see "Items displayed in Places Bar" in User Configuration\Administrative Templates\Windows Components\Common Open File Dialog to remove the Desktop icon from the Places Bar. This will help prevent users from saving data to the Desktop.</t>
  </si>
  <si>
    <t>Remove the Desktop Cleanup Wizard</t>
  </si>
  <si>
    <t>HKCU\Software\Microsoft\Windows\CurrentVersion\Policies\Explorer!NoDesktopCleanupWizard</t>
  </si>
  <si>
    <t>Windows Server 2003 and Windows XP only</t>
  </si>
  <si>
    <t>Prevents users from using the Desktop Cleanup Wizard.If you enable this setting, the Desktop Cleanup wizard does not automatically run on a users workstation every 60 days. The user will also not be able to access the Desktop Cleanup Wizard.If you disable this setting or do not configure it, the default behavior of the Desktop Clean Wizard running every 60 days occurs.Note: When this setting is not enabled, users can run the Desktop Cleanup Wizard, or have it run automatically every 60 days from Display, by clicking the Desktop tab and then clicking the Customize Desktop button.</t>
  </si>
  <si>
    <t>Hide Internet Explorer icon on desktop</t>
  </si>
  <si>
    <t>HKCU\Software\Microsoft\Windows\CurrentVersion\Policies\Explorer!NoInternetIcon</t>
  </si>
  <si>
    <t>Removes the Internet Explorer icon from the desktop and from the Quick Launch bar on the taskbar.This setting does not prevent the user from starting Internet Explorer by using other methods.</t>
  </si>
  <si>
    <t>Remove Computer icon on the desktop</t>
  </si>
  <si>
    <t>HKCU\Software\Microsoft\Windows\CurrentVersion\Policies\NonEnum!{20D04FE0-3AEA-1069-A2D8-08002B30309D}</t>
  </si>
  <si>
    <t>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environment.If you enable this setting, Computer is hidden on the desktop, the new Start menu, the Explorer folder tree pane, and the Explorer Web views. If the user manages to navigate to Computer, the folder will be empty.If you disable this setting, Computer is displayed as usual, appearing as normal on the desktop, Start menu, folder tree pane, and Web views, unless restricted by another setting.If you do not configure this setting, the default is to display Computer as usual.Note: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</si>
  <si>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Remove My Documents icon on the desktop</t>
  </si>
  <si>
    <t>HKCU\Software\Microsoft\Windows\CurrentVersion\Policies\NonEnum!{450D8FBA-AD25-11D0-98A8-0800361B1103}</t>
  </si>
  <si>
    <t>Removes most occurrences of the My Documents icon.This setting removes the My Documents icon from the desktop, from File Explorer, from programs that use the File Explorer windows, and from the standard Open dialog box.This setting does not prevent the user from using other methods to gain access to the contents of the My Documents folder.This setting does not remove the My Documents icon from the Start menu. To do so, use the "Remove My Documents icon from Start Menu" setting.Note: To make changes to this setting effective, you must log off from and log back on to Windows 2000 Professional.</t>
  </si>
  <si>
    <t>Hide Network Locations icon on desktop</t>
  </si>
  <si>
    <t>HKCU\Software\Microsoft\Windows\CurrentVersion\Policies\Explorer!NoNetHood</t>
  </si>
  <si>
    <t>Removes the Network Locations icon from the desktop.This setting only affects the desktop icon. It does not prevent users from connecting to the network or browsing for shared computers on the network.Note: In operating systems earlier than Microsoft Windows Vista, this policy applies to the My Network Places icon.</t>
  </si>
  <si>
    <t>Remove Properties from the Computer icon context menu</t>
  </si>
  <si>
    <t>HKCU\Software\Microsoft\Windows\CurrentVersion\Policies\Explorer!NoPropertiesMyComputer</t>
  </si>
  <si>
    <t>At least Windows 2000 Service Pack 3</t>
  </si>
  <si>
    <t>This setting hides Properties on the context menu for Computer.If you enable this setting, the Properties option will not be present when the user right-clicks My Computer or clicks Computer and then goes to the File menu.  Likewise, Alt-Enter does nothing when Computer is selected.If you disable or do not configure this setting, the Properties option is displayed as usual.</t>
  </si>
  <si>
    <t>Remove Properties from the Documents icon context menu</t>
  </si>
  <si>
    <t>HKCU\Software\Microsoft\Windows\CurrentVersion\Policies\Explorer!NoPropertiesMyDocuments</t>
  </si>
  <si>
    <t>This policy setting hides the Properties menu command on the shortcut menu for the My Documents icon.If you enable this policy setting, the Properties menu command will not be displayed when the user does any of the following:Right-clicks the My Documents icon.Clicks the My Documents icon, and then opens the File menu.Clicks the My Documents icon, and then presses ALT+ENTER.If you disable or do not configure this policy setting, the Properties menu command is displayed.</t>
  </si>
  <si>
    <t>Do not add shares of recently opened documents to Network Locations</t>
  </si>
  <si>
    <t>HKCU\Software\Microsoft\Windows\CurrentVersion\Policies\Explorer!NoRecentDocsNetHood</t>
  </si>
  <si>
    <t>Remote shared folders are not added to Network Locations whenever you open a document in the shared folder.If you disable this setting or do not configure it, when you open a document in a remote shared folder, the system adds a connection to the shared folder to Network Locations.If you enable this setting, shared folders are not added to Network Locations automatically when you open a document in the shared folder.</t>
  </si>
  <si>
    <t>Remove Recycle Bin icon from desktop</t>
  </si>
  <si>
    <t>HKCU\Software\Microsoft\Windows\CurrentVersion\Policies\NonEnum!{645FF040-5081-101B-9F08-00AA002F954E}</t>
  </si>
  <si>
    <t>Removes most occurrences of the Recycle Bin icon.This setting removes the Recycle Bin icon from the desktop, from File Explorer, from programs that use the File Explorer windows, and from the standard Open dialog box.This setting does not prevent the user from using other methods to gain access to the contents of the Recycle Bin folder.Note: To make changes to this setting effective, you must log off and then log back on.</t>
  </si>
  <si>
    <t>Remove Properties from the Recycle Bin context menu</t>
  </si>
  <si>
    <t>HKCU\Software\Microsoft\Windows\CurrentVersion\Policies\Explorer!NoPropertiesRecycleBin</t>
  </si>
  <si>
    <t>Removes the Properties option from the Recycle Bin context menu.If you enable this setting, the Properties option will not be present when the user right-clicks on Recycle Bin or opens Recycle Bin and then clicks File. Likewise, Alt-Enter does nothing when Recycle Bin is selected.If you disable or do not configure this setting, the Properties option is displayed as usual.</t>
  </si>
  <si>
    <t>Don't save settings at exit</t>
  </si>
  <si>
    <t>HKCU\Software\Microsoft\Windows\CurrentVersion\Policies\Explorer!NoSaveSettings</t>
  </si>
  <si>
    <t>Prevents users from saving certain changes to the desktop.If you enable this setting, users can change the desktop, but some changes, such as the position of open windows or the size and position of the taskbar, are not saved when users log off. However, shortcuts placed on the desktop are always saved.</t>
  </si>
  <si>
    <t>Prevent adding, dragging, dropping and closing the Taskbar's toolbars</t>
  </si>
  <si>
    <t>HKCU\Software\Microsoft\Windows\CurrentVersion\Policies\Explorer!NoCloseDragDropBands</t>
  </si>
  <si>
    <t>Prevents users from manipulating desktop toolbars.If you enable this setting, users cannot add or remove toolbars from the desktop. Also, users cannot drag toolbars on to or off of docked toolbars.Note: If users have added or removed toolbars, this setting prevents them from restoring the default configuration.Tip: To view the toolbars that can be added to the desktop, right-click a docked toolbar (such as the taskbar beside the Start button), and point to "Toolbars."Also, see the "Prohibit adjusting desktop toolbars" setting.</t>
  </si>
  <si>
    <t>Prohibit adjusting desktop toolbars</t>
  </si>
  <si>
    <t>HKCU\Software\Microsoft\Windows\CurrentVersion\Policies\Explorer!NoMovingBands</t>
  </si>
  <si>
    <t>Prevents users from adjusting the length of desktop toolbars. Also, users cannot reposition items or toolbars on docked toolbars.This setting does not prevent users from adding or removing toolbars on the desktop.Note: If users have adjusted their toolbars, this setting prevents them from restoring the default configuration.Also, see the "Prevent adding, dragging, dropping and closing the Taskbar's toolbars" setting.</t>
  </si>
  <si>
    <t>Turn off Aero Shake window minimizing mouse gesture</t>
  </si>
  <si>
    <t>HKCU\Software\Policies\Microsoft\Windows\Explorer!NoWindowMinimizingShortcuts</t>
  </si>
  <si>
    <t>Prevents windows from being minimized or restored when the active window is shaken back and forth with the mouse.      If you enable this policy, application windows will not be minimized or restored when the active window is shaken back and forth with the mouse.If you disable or do not configure this policy, this window minimizing and restoring gesture will apply.</t>
  </si>
  <si>
    <t>Device compatibility settings</t>
  </si>
  <si>
    <t>Windows Components\Device and Driver Compatibility</t>
  </si>
  <si>
    <t>HKLM\System\CurrentControlSet\Policies\Microsoft\Compatibility!DisableDeviceFlags</t>
  </si>
  <si>
    <t>Changes behavior of Microsoft bus drivers to work with specific devices.</t>
  </si>
  <si>
    <t>Driver compatibility settings</t>
  </si>
  <si>
    <t>HKLM\System\CurrentControlSet\Policies\Microsoft\Compatibility!DisableDriverShims</t>
  </si>
  <si>
    <t>Changes behavior of 3rd-party drivers to work around incompatibilities introduced between OS versions.</t>
  </si>
  <si>
    <t>Prioritize all digitally signed drivers equally during the driver ranking and selection process</t>
  </si>
  <si>
    <t>System\Device Installation</t>
  </si>
  <si>
    <t>HKLM\Software\Policies\Microsoft\Windows\DeviceInstall\Settings!AllSigningEqual</t>
  </si>
  <si>
    <t>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</si>
  <si>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Configure device installation time-out</t>
  </si>
  <si>
    <t>HKLM\Software\Policies\Microsoft\Windows\DeviceInstall\Settings!InstallTimeout</t>
  </si>
  <si>
    <t>This policy setting allows you to configure the number of seconds Windows waits for a device installation task to complete. If you enable this policy setting, Windows waits for the number of seconds you specify before terminating the installation.If you disable or do not configure this policy setting, Windows waits 300 seconds for a device installation task to complete before terminating the installation.</t>
  </si>
  <si>
    <t>Prevent creation of a system restore point during device activity that would normally prompt creation of a restore point</t>
  </si>
  <si>
    <t>HKLM\Software\Policies\Microsoft\Windows\DeviceInstall\Settings!DisableSystemRestore</t>
  </si>
  <si>
    <t>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created.If you disable or do not configure this policy setting, Windows creates a system restore point as it normally would.</t>
  </si>
  <si>
    <t>Allow remote access to the Plug and Play interface</t>
  </si>
  <si>
    <t>HKLM\Software\Policies\Microsoft\Windows\DeviceInstall\Settings!AllowRemoteRPC</t>
  </si>
  <si>
    <t>Windows Server 2008, Windows 7, and Windows Vista</t>
  </si>
  <si>
    <t>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</si>
  <si>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Allow administrators to override Device Installation Restriction policies</t>
  </si>
  <si>
    <t>System\Device Installation\Device Installation Restrictions</t>
  </si>
  <si>
    <t>HKLM\Software\Policies\Microsoft\Windows\DeviceInstall\Restrictions!AllowAdminInstall</t>
  </si>
  <si>
    <t>This policy setting allows you to determine whether members of the Administrators group can install and update the drivers for any device, regardless of other policy settings.If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server.If you disable or do not configure this policy setting, members of the Administrators group are subject to all policy settings that restrict device installation.</t>
  </si>
  <si>
    <t>Allow installation of devices using drivers that match these device setup classes</t>
  </si>
  <si>
    <t>HKLM\Software\Policies\Microsoft\Windows\DeviceInstall\Restrictions!AllowDeviceClasses, HKLM\Software\Policies\Microsoft\Windows\DeviceInstall\Restrictions\AllowDeviceClasses</t>
  </si>
  <si>
    <t>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</si>
  <si>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using drivers that match these device setup classes</t>
  </si>
  <si>
    <t>HKLM\Software\Policies\Microsoft\Windows\DeviceInstall\Restrictions!DenyDeviceClasses, HKLM\Software\Policies\Microsoft\Windows\DeviceInstall\Restrictions\DenyDeviceClasses, HKLM\Software\Policies\Microsoft\Windows\DeviceInstall\Restrictions!DenyDeviceClassesRetroactive</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</si>
  <si>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server.If you disable or do not configure this policy setting, Windows can install and update devices as allowed or prevented by other policy settings.</t>
  </si>
  <si>
    <t>Allow installation of devices that match any of these device IDs</t>
  </si>
  <si>
    <t>HKLM\Software\Policies\Microsoft\Windows\DeviceInstall\Restrictions!AllowDeviceIDs, HKLM\Software\Policies\Microsoft\Windows\DeviceInstall\Restrictions\AllowDeviceIDs</t>
  </si>
  <si>
    <t>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</si>
  <si>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Prevent installation of devices that match any of these device IDs</t>
  </si>
  <si>
    <t>HKLM\Software\Policies\Microsoft\Windows\DeviceInstall\Restrictions!DenyDeviceIDs, HKLM\Software\Policies\Microsoft\Windows\DeviceInstall\Restrictions\DenyDeviceIDs, HKLM\Software\Policies\Microsoft\Windows\DeviceInstall\Restrictions!DenyDeviceIDsRetroactive</t>
  </si>
  <si>
    <t>This policy setting allows you to specify a list of Plug and Play hardware IDs and compatible IDs for devices that Windows is prevented from installing. This policy setting takes precedence over any other policy setting that allows Windows to install a device.If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server.If you disable or do not configure this policy setting, devices can be installed and updated as allowed or prevented by other policy settings.</t>
  </si>
  <si>
    <t>Prevent installation of removable devices</t>
  </si>
  <si>
    <t>HKLM\Software\Policies\Microsoft\Windows\DeviceInstall\Restrictions!DenyRemovableDevices</t>
  </si>
  <si>
    <t>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server.If you disable or do not configure this policy setting, Windows can install and update device drivers for removable devices as allowed or prevented by other policy settings.</t>
  </si>
  <si>
    <t>Prevent installation of devices not described by other policy settings</t>
  </si>
  <si>
    <t>HKLM\Software\Policies\Microsoft\Windows\DeviceInstall\Restrictions!DenyUnspecified</t>
  </si>
  <si>
    <t>This policy setting allows you to prevent the installation of devices that are not specifically described by any other policy setting.If you enable this policy setting, Windows is prevented from installing or updating the device driver for any device that is not described by either the "Allow installation of devices that match any of these device IDs" or the "Allow installation of devices for these device classes" policy setting.If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or "Prevent installation of removable devices" policy setting.</t>
  </si>
  <si>
    <t>Time (in seconds) to force reboot when required for policy changes to take effect</t>
  </si>
  <si>
    <t>HKLM\Software\Policies\Microsoft\Windows\DeviceInstall\Restrictions!ForceReboot, HKLM\Software\Policies\Microsoft\Windows\DeviceInstall\Restrictions!RebootTime</t>
  </si>
  <si>
    <t>This policy setting establishes the amount of time (in seconds) that the system will wait to reboot in order to enforce a change in device installation restriction policies.If you enable this policy setting, set the amount of seconds you want the system to wait until a reboot.If you disable or do not configure this policy setting, the system does not force a reboot.Note: If no reboot is forced, the device installation restriction right will not take effect until the system is restarted.</t>
  </si>
  <si>
    <t>Display a custom message title when device installation is prevented by a policy setting</t>
  </si>
  <si>
    <t>HKLM\Software\Policies\Microsoft\Windows\DeviceInstall\Restrictions\DeniedPolicy!SimpleText</t>
  </si>
  <si>
    <t>This policy setting allows you to display a custom message title in a notification when a device installation is attempted and a policy setting prevents the installation.If you enable this policy setting, Windows displays the text you type in the Main Text box as the title text of a notification when a policy setting prevents device installation.If you disable or do not configure this policy setting, Windows displays a default title in a notification when a policy setting prevents device installation.</t>
  </si>
  <si>
    <t>Display a custom message when installation is prevented by a policy setting</t>
  </si>
  <si>
    <t>HKLM\Software\Policies\Microsoft\Windows\DeviceInstall\Restrictions\DeniedPolicy!DetailText</t>
  </si>
  <si>
    <t>This policy setting allows you to display a custom message to users in a notification when a device installation is attempted and a policy setting prevents the installation.If you enable this policy setting, Windows displays the text you type in the Detail Text box when a policy setting prevents device installation.If you disable or do not configure this policy setting, Windows displays a default message when a policy setting prevents device installation.</t>
  </si>
  <si>
    <t>Allow non-administrators to install drivers for these device setup classes</t>
  </si>
  <si>
    <t>System\Driver Installation</t>
  </si>
  <si>
    <t>HKLM\Software\Policies\Microsoft\Windows\DriverInstall\Restrictions!AllowUserDeviceClasses, HKLM\Software\Policies\Microsoft\Windows\DriverInstall\Restrictions\AllowUserDeviceClasses</t>
  </si>
  <si>
    <t>This policy setting specifies a list of device setup class GUIDs describing device drivers that non-administrator members of the built-in Users group may install on the system.If you enable this policy setting, members of the Users group may install new drivers for the specified device setup classes. The drivers must be signed according to Windows Driver Signing Policy, or be signed by publishers already in the TrustedPublisher store.If you disable or do not configure this policy setting, only members of the Administrators group are allowed to install new device drivers on the system.</t>
  </si>
  <si>
    <t>Code signing for device drivers</t>
  </si>
  <si>
    <t>HKCU\Software\Policies\Microsoft\Windows NT\Driver Signing!BehaviorOnFailedVerify</t>
  </si>
  <si>
    <t>Determines how the system responds when a user tries to install device driver files that are not digitally signed.This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established.When you enable this setting, use the drop-down box to specify the desired response.--   "Ignore" directs the system to proceed with the installation even if it includes unsigned files.--   "Warn" notifies the user that files are not digitally signed and lets the user decide whether to stop or to proceed with the installation and whether to permit unsigned files to be installed. "Warn" is the default.--   "Block" directs the system to refuse to install unsigned files. As a result, the installation stops, and none of the files in the driver package are installed.To change driver file security without specifying a setting, use System in Control Panel. Right-click My Computer, click Properties, click the Hardware tab, and then click the Driver Signing button.</t>
  </si>
  <si>
    <t>Prevent redirection of USB devices</t>
  </si>
  <si>
    <t>System\Device Redirection\Device Redirection Restrictions</t>
  </si>
  <si>
    <t>HKLM\Software\Policies\Microsoft\Windows\DeviceRedirect\Restrictions!AllowRedirect</t>
  </si>
  <si>
    <t>This policy setting prevents redirection of USB devices.If you enable this setting, an alternate driver for USB devices cannot be loaded.If you disable or do not configure this setting, an alternate driver for USB devices can be loaded.</t>
  </si>
  <si>
    <t>Prevent redirection of devices that match any of these device Ids</t>
  </si>
  <si>
    <t>HKLM\Software\Policies\Microsoft\Windows\DeviceRedirect\Restrictions!DenyDeviceIDs, HKLM\Software\Policies\Microsoft\Windows\DeviceRedirect\Restrictions\DenyDeviceIDs</t>
  </si>
  <si>
    <t xml:space="preserve">This policy setting prevents redirection of specific USB devices.If you enable this setting, an alternate driver for the USB device cannot be loaded.If you disable or do not configure this setting, an alternate driver for the USB device can be loaded.      </t>
  </si>
  <si>
    <t>Turn off "Found New Hardware" balloons during device installation</t>
  </si>
  <si>
    <t>HKLM\Software\Policies\Microsoft\Windows\DeviceInstall\Settings!DisableBalloonTips</t>
  </si>
  <si>
    <t>This policy setting allows you to turn off "Found New Hardware" balloons during device installation.If you enable this policy setting, "Found New Hardware" balloons do not appear while a device is being installed.If you disable or do not configure this policy setting, "Found New Hardware" balloons appear while a device is being installed, unless the driver for the device suppresses the balloons.</t>
  </si>
  <si>
    <t>Do not send a Windows error report when a generic driver is installed on a device</t>
  </si>
  <si>
    <t>HKLM\Software\Policies\Microsoft\Windows\DeviceInstall\Settings!DisableSendGenericDriverNotFoundToWER</t>
  </si>
  <si>
    <t>Windows has a feature that sends "generic-driver-installed" reports through the Windows Error Reporting infrastructure. This policy allows you to disable the feature.If you enable this policy setting, an error report is not sent when a generic driver is installed.If you disable or do not configure this policy setting, an error report is sent when a generic driver is installed.</t>
  </si>
  <si>
    <t>Prevent Windows from sending an error report when a device driver requests additional software during installation</t>
  </si>
  <si>
    <t>HKLM\Software\Policies\Microsoft\Windows\DeviceInstall\Settings!DisableSendRequestAdditionalSoftwareToWER</t>
  </si>
  <si>
    <t>Windows has a feature that allows a device driver to request additional software through the Windows Error Reporting infrastructure. This policy allows you to disable the feature.If you enable this policy setting, Windows will not send an error report to request additional software even if this is specified by the device driver.If you disable or do not configure this policy setting, Windows sends an error report when a device driver that requests additional software is installed.</t>
  </si>
  <si>
    <t>Configure driver search locations</t>
  </si>
  <si>
    <t>HKCU\Software\Policies\Microsoft\Windows\DriverSearching!DontSearchFloppies, HKCU\Software\Policies\Microsoft\Windows\DriverSearching!DontSearchCD, HKCU\Software\Policies\Microsoft\Windows\DriverSearching!DontSearchWindowsUpdate</t>
  </si>
  <si>
    <t>This setting configures the location that Windows searches for drivers when a new piece of hardware is found.By default, Windows searches the following places for drivers: local installation, floppy drives, CD-ROM drives, Windows Update.Using this setting, you may remove the floppy and CD-ROM drives from the search algorithm.If you enable this setting, you can remove the locations by selecting the associated check box beside the location name.If you disable or do not configure this setting, Windows searches the installation location, floppy drives, and CD-ROM drives.Note: To prevent searching Windows Update for drivers also see "Turn off Windows Update device driver searching" in Administrative Templates/System/Internet Communication Management/Internet Communication settings.</t>
  </si>
  <si>
    <t>Turn off Windows Update device driver search prompt</t>
  </si>
  <si>
    <t>HKCU\Software\Policies\Microsoft\Windows\DriverSearching!DontPromptForWindowsUpdate</t>
  </si>
  <si>
    <t>Windows Server 2008, Windows Server 2003, Windows Vista, and Windows XP SP2</t>
  </si>
  <si>
    <t>Specifies whether the administrator will be prompted about going to Windows Update to search for device drivers using the Internet.Note: This setting only has effect if "Turn off Windows Update device driver searching" in "Administrative Templates/System/Internet Communication Management/Internet Communication settings" is disabled or not configured.If you enable this setting, administrators will not be prompted to search Windows Update.If you disable or do not configure this setting, and "Turn off Windows Update device driver searching" is disabled or not configured, the administrator will be prompted for consent before going to Windows Update to search for device drivers.</t>
  </si>
  <si>
    <t>HKLM\Software\Policies\Microsoft\Windows\DriverSearching!DontPromptForWindowsUpdate</t>
  </si>
  <si>
    <t>Specify search order for device driver source locations</t>
  </si>
  <si>
    <t>HKLM\Software\Policies\Microsoft\Windows\DriverSearching!SearchOrderConfig</t>
  </si>
  <si>
    <t>This policy setting allows you to specify the order in which Windows searches source locations for device drivers. If you enable this policy setting, you can select whether Windows searches for drivers on Windows Update unconditionally, only if necessary, or not at all.Note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available.If the setting for searching only if needed is specified, then Windows will search for a driver only if a driver is not locally available on the system.If you disable or do not configure this policy setting, members of the Administrators group can determine the priority order in which Windows searches source locations for device drivers.</t>
  </si>
  <si>
    <t>Specify the search server for device driver updates</t>
  </si>
  <si>
    <t>HKLM\Software\Policies\Microsoft\Windows\DriverSearching!DriverServerSelection</t>
  </si>
  <si>
    <t xml:space="preserve">This policy setting allows you to specify the search server that Windows uses to find updates for device drivers.If you enable this policy setting, you can select whether Windows searches Windows Update (WU), searches a Managed Server, or a combination of both.Note that if both are specified, then Windows will first search the Managed Server, such as a Windows Server Update Services (WSUS) server. Only if no update is found will Windows then also search Windows Update.If you disable or do not configure this policy setting, members of the Administrators group can determine the server used in the search for device drivers.      </t>
  </si>
  <si>
    <t>Prevent device metadata retrieval from the Internet</t>
  </si>
  <si>
    <t>HKLM\SOFTWARE\Policies\Microsoft\Windows\Device Metadata!PreventDeviceMetadataFromNetwork</t>
  </si>
  <si>
    <t>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tab).If you disable or do not configure this policy setting, the setting in the Device Installation Settings dialog box controls whether Windows retrieves device metadata from the Internet.</t>
  </si>
  <si>
    <t>Configure how often a DFS client discovers domain controllers</t>
  </si>
  <si>
    <t>Network</t>
  </si>
  <si>
    <t>HKLM\Software\Policies\Microsoft\System\DFSClient!DfsDcNameDelay</t>
  </si>
  <si>
    <t>This policy setting allows you to configure how often a Distributed File System (DFS) client attempts to discover domain controllers on a network. By default, a DFS client attempts to discover domain controllers every 15 minutes.If you enable this policy setting, you can configure how often a DFS client attempts to discover domain controllers. This value is specified in minutes.If you disable or do not configure this policy setting, the default value of 15 minutes applies.Note: The minimum value you can select is 15 minutes. If you try to set this setting to a value less than 15 minutes, the default value of 15 minutes is applied.</t>
  </si>
  <si>
    <t>Do not allow Digital Locker to run</t>
  </si>
  <si>
    <t>Windows Components\Digital Locker</t>
  </si>
  <si>
    <t>HKCU\SOFTWARE\Policies\Microsoft\Windows\Digital Locker!DoNotRunDigitalLocker</t>
  </si>
  <si>
    <t>Specifies whether Digital Locker can run.Digital Locker is a dedicated download manager associated with Windows Marketplace and a feature of Windows that can be used to manage and download products acquired and stored in the user's Windows Marketplace Digital Locker.If you enable this setting, Digital Locker will not run.If you disable or do not configure this setting, Digital Locker can be run.</t>
  </si>
  <si>
    <t>HKLM\SOFTWARE\Policies\Microsoft\Windows\Digital Locker!DoNotRunDigitalLocker</t>
  </si>
  <si>
    <t>Disk Diagnostic: Configure custom alert text</t>
  </si>
  <si>
    <t>System\Troubleshooting and Diagnostics\Disk Diagnostic</t>
  </si>
  <si>
    <t>HKLM\SOFTWARE\Policies\Microsoft\Windows\WDI\{29689E29-2CE9-4751-B4FC-8EFF5066E3FD}!DfdAlertTextOverride</t>
  </si>
  <si>
    <t xml:space="preserve">Windows Server 2008 with Desktop Experience installed or Windows Vista        </t>
  </si>
  <si>
    <t xml:space="preserve">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</si>
  <si>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Disk Diagnostic: Configure execution level</t>
  </si>
  <si>
    <t>HKLM\SOFTWARE\Policies\Microsoft\Windows\WDI\{29689E29-2CE9-4751-B4FC-8EFF5066E3FD}!ScenarioExecutionEnabled, HKLM\SOFTWARE\Policies\Microsoft\Windows\WDI\{29689E29-2CE9-4751-B4FC-8EFF5066E3FD}!EnabledScenarioExecutionLevel</t>
  </si>
  <si>
    <t xml:space="preserve">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</si>
  <si>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Turn off boot and resume optimizations</t>
  </si>
  <si>
    <t>System\Disk NV Cache</t>
  </si>
  <si>
    <t>HKLM\Software\Policies\Microsoft\Windows\NvCache!OptimizeBootAndResume</t>
  </si>
  <si>
    <t>This policy setting turns off the boot and resume optimizations for the hybrid hard disks in the system.If you enable this policy setting, the system does not use the non-volatile (NV) cache to optimize boot and resume.If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hibernate.If you do not configure this policy setting, the default behavior is observed and the NV cache is used for boot and resume optimizations.Note: This policy setting is applicable only if the NV cache feature is on.</t>
  </si>
  <si>
    <t>Turn off cache power mode</t>
  </si>
  <si>
    <t>HKLM\Software\Policies\Microsoft\Windows\NvCache!EnablePowerModeState</t>
  </si>
  <si>
    <t>This policy setting turns off power save mode on the hybrid hard disks in the system.If you enable this policy setting, the hard disks are not put into NV cache power save mode and no power savings are achieved.If you disable this policy setting, the hard disks are put into an NV cache power saving mode. In this mode, the system tries to save power by aggressively spinning down the disk.If you do not configure this policy setting, the default behavior is to allow the hybrid hard disks to be in power save mode.Note: This policy setting is applicable only if the NV cache feature is on.</t>
  </si>
  <si>
    <t>Turn off non-volatile cache feature</t>
  </si>
  <si>
    <t>HKLM\Software\Policies\Microsoft\Windows\NvCache!EnableNvCache</t>
  </si>
  <si>
    <t>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cache.If you enable this policy setting, the system will not manage the NV cache and will not enable NV cache power saving mode.If you disable this policy setting, the system will manage the NV cache on the disks if the other policy settings for the NV cache are appropriately configured.Note: This policy setting will take effect on next boot.If you do not configure this policy setting, the default behavior is to turn on support for the NV cache.</t>
  </si>
  <si>
    <t>Turn off solid state mode</t>
  </si>
  <si>
    <t>HKLM\Software\Policies\Microsoft\Windows\NvCache!EnableSolidStateMode</t>
  </si>
  <si>
    <t>This policy setting turns off the solid state mode for the hybrid hard disks. If you enable this policy setting, frequently written files such as the file system metadata and registry may not be stored in the NV cache.If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cache.If you do not configure this policy setting, the default behavior of the system is observed and frequently written files will be stored in the NV cache.Note: This policy setting is applicable only if the NV cache feature is on.</t>
  </si>
  <si>
    <t>Enable disk quotas</t>
  </si>
  <si>
    <t>System\Disk Quotas</t>
  </si>
  <si>
    <t>HKLM\Software\Policies\Microsoft\Windows NT\DiskQuota!Enable</t>
  </si>
  <si>
    <t>This policy setting turns on and turns off disk quota management on all NTFS volumes of the computer, and prevents users from changing the setting.If you enable this policy setting, disk quota management is turned on, and users cannot turn it off.If you disable the policy setting, disk quota management is turned off, and users cannot turn it on.If this policy setting is not configured, disk quota management is turned off by default, but administrators can turn it on.To prevent users from changing the setting while a setting is in effect, the system disables the "Enable quota management" option on the Quota tab of NTFS volumes.Note: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limit.Note: To turn on or turn off disk quota management without specifying a setting, in My Computer, right-click the name of an NTFS volume, click Properties, click the Quota tab, and then click "Enable quota management."</t>
  </si>
  <si>
    <t>Enforce disk quota limit</t>
  </si>
  <si>
    <t>HKLM\Software\Policies\Microsoft\Windows NT\DiskQuota!Enforce</t>
  </si>
  <si>
    <t>This policy setting determines whether disk quota limits are enforced and prevents users from changing the setting.If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effect.If you do not configure this policy setting, the disk quota limit is not enforced by default, but administrators can change the setting.Enforcement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available.Note: This policy setting overrides user settings that enable or disable quota enforcement on their volumes.Note: To specify a disk quota limit, use the "Default quota limit and warning level" policy setting. Otherwise, the system uses the physical space on the volume as the quota limit.</t>
  </si>
  <si>
    <t>Specify default quota limit and warning level</t>
  </si>
  <si>
    <t>HKLM\Software\Policies\Microsoft\Windows NT\DiskQuota!Limit, HKLM\Software\Policies\Microsoft\Windows NT\DiskQuota!LimitUnits, HKLM\Software\Policies\Microsoft\Windows NT\DiskQuota!Threshold, HKLM\Software\Policies\Microsoft\Windows NT\DiskQuota!ThresholdUnits</t>
  </si>
  <si>
    <t>This policy setting specifies the default disk quota limit and warning level for new users of the volume.This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limit.This setting overrides new usersΓÇÖ settings for the disk quota limit and warning level on their volumes, and it disables the corresponding options in the "Select the default quota limit for new users of this volume" section on the Quota tab.This policy setting applies to all new users as soon as they write to the volume. It does not affect disk quota limits for current users, or affect customized limits and warning levels set for particular users (on the Quota tab in Volume Properties).If you disable or do not configure this policy setting, the disk space available to users is not limited. The disk quota management feature uses the physical space on each volume as its quota limit and warning level.When you select a limit, remember that the same limit applies to all users on all volumes, regardless of actual volume size. Be sure to set the limit and warning level so that it is reasonable for the range of volumes in the group.This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</si>
  <si>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Log event when quota limit is exceeded</t>
  </si>
  <si>
    <t>HKLM\Software\Policies\Microsoft\Windows NT\DiskQuota!LogEventOverLimit</t>
  </si>
  <si>
    <t>This policy setting determines whether the system records an event in the local Application log when users reach their disk quota limit on a volume, and prevents users from changing the logging setting.If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effect.If you do not configure this policy setting, no events are recorded, but administrators can use the Quota tab option to change the setting.This policy setting is independent of the enforcement policy settings for disk quotas. As a result, you can direct the system to log an event, regardless of whether or not you choose to enforce the disk quota limit.Also, this policy setting does not affect the Quota Entries window on the Quota tab. Even without the logged event, users can detect that they have reached their limit, because their status in the Quota Entries window changes.Note: To find the logging option, in My Computer, right-click the name of an NTFS file system volume, click Properties, and then click the Quota tab.</t>
  </si>
  <si>
    <t>Log event when quota warning level is exceeded</t>
  </si>
  <si>
    <t>HKLM\Software\Policies\Microsoft\Windows NT\DiskQuota!LogEventOverThreshold</t>
  </si>
  <si>
    <t>This policy setting determines whether the system records an event in the Application log when users reach their disk quota warning level on a volume.If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effect.If you do not configure this policy setting, no event is recorded, but administrators can use the Quota tab option to change the logging setting.This policy setting does not affect the Quota Entries window on the Quota tab. Even without the logged event, users can detect that they have reached their warning level because their status in the Quota Entries window changes.Note: To find the logging option, in My Computer, right-click the name of an NTFS file system volume, click Properties, and then click the Quota tab.</t>
  </si>
  <si>
    <t>Apply policy to removable media</t>
  </si>
  <si>
    <t>HKLM\Software\Policies\Microsoft\Windows NT\DiskQuota!ApplyToRemovableMedia</t>
  </si>
  <si>
    <t>This policy setting extends the disk quota policies in this folder to NTFS file system volumes on removable media.If you disable or do not configure this policy setting, the disk quota policies established in this folder apply to fixed-media NTFS volumes only. Note: When this policy setting is applied, the computer will apply the disk quota to both fixed and removable media.</t>
  </si>
  <si>
    <t>Allow Distributed Link Tracking clients to use domain resources</t>
  </si>
  <si>
    <t>HKLM\Software\Policies\Microsoft\Windows\System!DLT_AllowDomainMode</t>
  </si>
  <si>
    <t>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</si>
  <si>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Connection-specific DNS suffix</t>
  </si>
  <si>
    <t>Network\DNS Client</t>
  </si>
  <si>
    <t>HKLM\Software\Policies\Microsoft\Windows NT\DNSClient!AdapterDomainName</t>
  </si>
  <si>
    <t>Windows XP Professional only</t>
  </si>
  <si>
    <t>Specifies a connection-specific DNS suffix. This policy setting supersedes local connection-specific DNS suffixes, and those configured using DHCP.To use this policy setting, click Enabled, and then enter a string value representing the DNS suffix.If you enable this policy setting, the DNS suffix that you enter will be applied to all network connections used by computers that receive this policy setting.If you disable this policy setting, or if you do not configure this policy setting, computers will use the local or DHCP supplied connection specific DNS suffix, if configured.</t>
  </si>
  <si>
    <t>DNS servers</t>
  </si>
  <si>
    <t>HKLM\Software\Policies\Microsoft\Windows NT\DNSClient!NameServer</t>
  </si>
  <si>
    <t>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</si>
  <si>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Primary DNS suffix</t>
  </si>
  <si>
    <t>HKLM\Software\Policies\Microsoft\System\DNSClient!NV PrimaryDnsSuffix</t>
  </si>
  <si>
    <t>Specifies the primary DNS suffix used by computers in DNS name registration and DNS name resolution.To use this policy setting, click Enabled and enter the entire primary DNS suffix you want to assign. For example: microsoft.com.Important: In order for changes to this policy setting to be applied on computers that receive it, you must restart Windows.If you enable this policy setting, it supersedes the primary DNS suffix configured in the DNS Suffix and NetBIOS Computer Name dialog box using the System control panel.You can use this policy setting to prevent users, including local administrators, from changing the primary DNS suffix.If you disable this policy setting, or if you do not configure this policy setting, each computer uses its local primary DNS suffix, which is usually the DNS name of Active Directory domain to which it is joined.</t>
  </si>
  <si>
    <t>Register DNS records with connection-specific DNS suffix</t>
  </si>
  <si>
    <t>HKLM\Software\Policies\Microsoft\Windows NT\DNSClient!RegisterAdapterName</t>
  </si>
  <si>
    <t>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mycomputer.microsoft.com.If you enable this policy setting, a computer will register A and PTR resource records with its connection-specific DNS suffix, in addition to the primary DNS suffix. This applies to all network connections used by computers that receive this policy setting.For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enabled.Important: This policy setting is ignored on a DNS client computer if dynamic DNS registration is disabled.If you disable this policy setting, or if you do not configure this policy setting, a DNS client computer will not register any A and PTR resource records using a connection-specific DNS suffix.</t>
  </si>
  <si>
    <t>Register PTR records</t>
  </si>
  <si>
    <t>HKLM\Software\Policies\Microsoft\Windows NT\DNSClient!RegisterReverseLookup</t>
  </si>
  <si>
    <t>Specifies if DNS client computers will register PTR resource records.By default, DNS clients configured to perform dynamic DNS registration will attempt to register PTR resource record only if they successfully registered the corresponding A resource record.If you enable this policy setting, registration of PTR records will be determined by the option that you choose under Register PTR records.To use this policy setting, click Enabled, and then select one of the following options from the drop-down list:Do not register:  Computers will not attempt to register PTR resource records.Register: Computers will attempt to register PTR resource records even if registration of the corresponding A records was not successful.Register only if A record registration succeeds:  Computers will attempt to register PTR resource records only if registration of the corresponding A records was successful.If you disable this policy setting, or if you do not configure this policy setting, computers will use locally configured settings.</t>
  </si>
  <si>
    <t>Dynamic update</t>
  </si>
  <si>
    <t>HKLM\Software\Policies\Microsoft\Windows NT\DNSClient!RegistrationEnabled</t>
  </si>
  <si>
    <t>Specifies if DNS dynamic update is enabled. Computers configured for DNS dynamic update automatically register and update their DNS resource records with a DNS server.If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disabled.If you disable this policy setting, computers may not use dynamic DNS registration for any of their network connections, regardless of the configuration for individual network connections.</t>
  </si>
  <si>
    <t>Replace addresses in conflicts</t>
  </si>
  <si>
    <t>HKLM\Software\Policies\Microsoft\Windows NT\DNSClient!RegistrationOverwritesInConflict</t>
  </si>
  <si>
    <t>Specifies whether dynamic updates should overwrite existing resource records that contain conflicting IP addresses.This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address.If you enable this policy setting or if you do not configure this policy setting, DNS clients maintain their default behavior and will attempt to replace conflicting A resource records during dynamic update.If you disable this policy setting, existing A resource records that contain conflicting IP addresses will not be replaced during a dynamic update, and an error will be recorded in Event Viewer.</t>
  </si>
  <si>
    <t>Registration refresh interval</t>
  </si>
  <si>
    <t>HKLM\Software\Policies\Microsoft\Windows NT\DNSClient!RegistrationRefreshInterval</t>
  </si>
  <si>
    <t>Specifies the interval used by DNS clients to refresh registration of A and PTR resource. This policy setting only applies to computers performing dynamic DNS updates.Computers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records.To specify the registration refresh interval, click Enabled and then enter a value of 1800 or greater. The value that you specify is the number of seconds to use for the registration refresh interval. For example, 1800 seconds is 30 minutes.If you enable this policy setting, registration refresh interval that you specify will be applied to all network connections used by computers that receive this policy setting.If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</si>
  <si>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TTL value for A and PTR records</t>
  </si>
  <si>
    <t>HKLM\Software\Policies\Microsoft\Windows NT\DNSClient!RegistrationTtl</t>
  </si>
  <si>
    <t>Specifies the value of the time to live (TTL) field in A and PTR resource records that are registered by computers to which this policy setting is applied.To specify the TTL, click Enabled and then enter a value in seconds (for example, 900 is 15 minutes).If you enable this policy setting, the TTL value that you specify will be applied to DNS resource records registered for all network connections used by computers that receive this policy setting.If you disable this policy setting, or if you do not configure this policy setting, computers will use the TTL settings specified in DNS. By default, the TTL is 1200 seconds (20 minutes).</t>
  </si>
  <si>
    <t>DNS suffix search list</t>
  </si>
  <si>
    <t>HKLM\Software\Policies\Microsoft\Windows NT\DNSClient!SearchList</t>
  </si>
  <si>
    <t>Specifies the DNS suffixes to attach to an unqualified single-label name before submission of a DNS query for that name.An unqualified single-label name contains no dots. The name "example" is a single-label name. This is different from a fully qualified domain name such as "example.microsoft.com."Client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tried.If you disable this policy setting, or if you do not configure this policy setting, the primary DNS suffix and network connection-specific DNS suffixes are appended to the unqualified queries.</t>
  </si>
  <si>
    <t>Update security level</t>
  </si>
  <si>
    <t>HKLM\Software\Policies\Microsoft\Windows NT\DNSClient!UpdateSecurityLevel</t>
  </si>
  <si>
    <t>Specifies the security level for dynamic DNS updates.To use this policy setting, click Enabled and then select one of the following values:Unsecure followed by secure - computers send secure dynamic updates only when nonsecure dynamic updates are refused.Only unsecure - computers send only nonsecure dynamic updates.Only secure - computers send only secure dynamic updates.If you enable this policy setting, computers that attempt to send dynamic DNS updates will use the security level that you specify in this policy setting.If you disable this policy setting, or if you do not configure this policy setting, computers will use local settings. By default, DNS clients attempt to use unsecured dynamic update first. If an unsecured update is refused, clients try to use secure update.</t>
  </si>
  <si>
    <t>Update top level domain zones</t>
  </si>
  <si>
    <t>HKLM\Software\Policies\Microsoft\Windows NT\DNSClient!UpdateTopLevelDomainZones</t>
  </si>
  <si>
    <t>Specifies if computers may send dynamic updates to zones with a single label name. These zones are also known as top-level domain zones, for example: "com."By default, a DNS client that is configured to perform dynamic DNS update will update the DNS zone that is authoritative for its DNS resource records unless the authoritative zone is a top-level domain or root zone.If you enable this policy setting, computers send dynamic updates to any zone that is authoritative for the resource records that the computer needs to update, except the root zone.If you disable this policy setting, or if you do not configure this policy setting, computers do not send dynamic updates to the root zone or top-level domain zones that are authoritative for the resource records that the computer needs to update.</t>
  </si>
  <si>
    <t>Primary DNS suffix devolution</t>
  </si>
  <si>
    <t>HKLM\Software\Policies\Microsoft\Windows NT\DNSClient!UseDomainNameDevolution</t>
  </si>
  <si>
    <t>Specifies if the DNS client performs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two.If you enable this policy setting, or if you do not configure this policy setting, DNS clients attempt to resolve single-label names using concatenations of the single-label name to be resolved and the devolved primary DNS suffix.If you disable this policy setting, DNS clients do not attempt to resolve names that are concatenations of the single-label name to be resolved and the devolved primary DNS suffix.</t>
  </si>
  <si>
    <t>Primary DNS suffix devolution level</t>
  </si>
  <si>
    <t>HKLM\Software\Policies\Microsoft\Windows NT\DNSClient!EnableDevolutionLevelControl, HKLM\Software\Policies\Microsoft\Windows NT\DNSClient!DomainNameDevolutionLevel</t>
  </si>
  <si>
    <t>Specifies if the devolution level that DNS clients will use if they perform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two.If you enable this policy setting and DNS devolution is also enabled, DNS clients use the DNS devolution level that you specify.If this policy setting is disabled, or if this policy setting is not configured, DNS clients use the default devolution level of two provided that DNS devolution is enabled.</t>
  </si>
  <si>
    <t>Turn off multicast name resolution</t>
  </si>
  <si>
    <t>HKLM\Software\Policies\Microsoft\Windows NT\DNSClient!EnableMulticast</t>
  </si>
  <si>
    <t>Specifies that link local multicast name resolution (LLMNR) is disabled on client computers.LLMNR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possible.If you enable this policy setting, LLMNR will be disabled on all available network adapters on the client computer.If you disable this policy setting, or you do not configure this policy setting, LLMNR will be enabled on all available network adapters.</t>
  </si>
  <si>
    <t>Allow DNS suffix appending to unqualified multi-label name queries</t>
  </si>
  <si>
    <t>HKLM\Software\Policies\Microsoft\Windows NT\DNSClient!AppendToMultiLabelName</t>
  </si>
  <si>
    <t>Specifies that computers may attach suffixes to an unqualified multi-label name before sending subsequent DNS queries if the original name query fails.A name containing dots, but not dot-terminated, is called an unqualified multi-label name, for example "server.corp" is an unqualified multi-label name. The name "server.corp.contoso.com." is an example of a fully qualified name because it contains a terminating dot.For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list.If attaching suffixes is allowed, and a DNS client with a primary domain suffix of "contoso.com" performs a query for "server.corp" the DNS client will send a query for "server.corp" first, and then a query for "server.corp.contoso.com." second if the first query fails.If you enable this policy setting, suffixes are allowed to be appended to an unqualified multi-label name if the original name query fails.If you disable this policy setting, no suffixes are appended to unqualified multi-label name queries if the original name query fails.If you do not configure this policy setting, computers will use their local DNS client settings to determine the query behavior for unqualified multi-label names.</t>
  </si>
  <si>
    <t>Turn off smart multi-homed name resolution</t>
  </si>
  <si>
    <t>HKLM\Software\Policies\Microsoft\Windows NT\DNSClient!DisableSmartNameResolution</t>
  </si>
  <si>
    <t>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accept.If you enable this policy setting, the DNS client will not perform any optimizations.  DNS queries will be issued across all networks first. LLMNR queries will be issued if the DNS queries fail, followed by NetBT queries if LLMNR queries fail.If you disable this policy setting, or if you do not configure this policy setting, name resolution will be optimized when issuing DNS, LLMNR and NetBT queries.</t>
  </si>
  <si>
    <t>Turn off smart protocol reordering</t>
  </si>
  <si>
    <t>HKLM\Software\Policies\Microsoft\Windows NT\DNSClient!DisableSmartProtocolReordering</t>
  </si>
  <si>
    <t>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</si>
  <si>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Allow NetBT queries for fully qualified domain names</t>
  </si>
  <si>
    <t>HKLM\Software\Policies\Microsoft\Windows NT\DNSClient!QueryNetBTFQDN</t>
  </si>
  <si>
    <t>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</si>
  <si>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Prefer link local responses over DNS when received over a network with higher precedence</t>
  </si>
  <si>
    <t>HKLM\Software\Policies\Microsoft\Windows NT\DNSClient!PreferLocalOverLowerBindingDNS</t>
  </si>
  <si>
    <t>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(NetBT).If you enable this policy setting, responses from link local protocols will be preferred over DNS responses if the local responses are from a network with a higher binding order.If you disable this policy setting, or if you do not configure this policy setting, then DNS responses from networks lower in the binding order will be preferred over responses from link local protocols received from networks higher in the binding order.Note:  This policy setting is applicable only if the turn off smart multi-homed name resolution policy setting is disabled or not configured.</t>
  </si>
  <si>
    <t>Turn off IDN encoding</t>
  </si>
  <si>
    <t>HKLM\Software\Policies\Microsoft\Windows NT\DNSClient!DisableIdnEncoding</t>
  </si>
  <si>
    <t>Specifies whether the DNS client should convert internationalized domain names (IDNs) to Punycode when the computer is on non-domain networks with no WINS servers configured.If this policy setting is enabled, IDNs are not converted to Punycode.If this policy setting is disabled, or if this policy setting is not configured, IDNs are converted to Punycode when the computer is on non-domain networks with no WINS servers configured.</t>
  </si>
  <si>
    <t>IDN mapping</t>
  </si>
  <si>
    <t>HKLM\Software\Policies\Microsoft\Windows NT\DNSClient!EnableIdnMapping</t>
  </si>
  <si>
    <t>Specifies whether the DNS client should convert internationalized domain names (IDNs) to the Nameprep form, a canonical Unicode representation of the string.If this policy setting is enabled, IDNs are converted to the Nameprep form.If this policy setting is disabled, or if this policy setting is not configured, IDNs are not converted to the Nameprep form.</t>
  </si>
  <si>
    <t>Do not allow window animations</t>
  </si>
  <si>
    <t>Windows Components\Desktop Window Manager</t>
  </si>
  <si>
    <t>HKCU\SOFTWARE\Policies\Microsoft\Windows\DWM!DisallowAnimations</t>
  </si>
  <si>
    <t>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</si>
  <si>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HKLM\SOFTWARE\Policies\Microsoft\Windows\DWM!DisallowAnimations</t>
  </si>
  <si>
    <t>Do not allow Flip3D invocation</t>
  </si>
  <si>
    <t>HKCU\SOFTWARE\Policies\Microsoft\Windows\DWM!DisallowFlip3d</t>
  </si>
  <si>
    <t>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</si>
  <si>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HKLM\SOFTWARE\Policies\Microsoft\Windows\DWM!DisallowFlip3d</t>
  </si>
  <si>
    <t>Use solid color for Start background</t>
  </si>
  <si>
    <t>HKLM\SOFTWARE\Policies\Microsoft\Windows\DWM!DisableAccentGradient</t>
  </si>
  <si>
    <t>This policy setting controls the Start background visuals.If you enable this policy setting, the Start background will use a solid color.If you disable or do not configure this policy setting, the Start background will use the default visuals.Note: If this policy setting is enabled, users can continue to select a color in Start Personalization. However, setting the accent will have no effect.</t>
  </si>
  <si>
    <t>Specify a default color</t>
  </si>
  <si>
    <t>Windows Components\Desktop Window Manager\Window Frame Coloring</t>
  </si>
  <si>
    <t>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t>
  </si>
  <si>
    <t>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</si>
  <si>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t>
  </si>
  <si>
    <t>Do not allow color changes</t>
  </si>
  <si>
    <t>HKCU\SOFTWARE\Policies\Microsoft\Windows\DWM!DisallowColorizationColorChanges</t>
  </si>
  <si>
    <t>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</si>
  <si>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HKLM\SOFTWARE\Policies\Microsoft\Windows\DWM!DisallowColorizationColorChanges</t>
  </si>
  <si>
    <t>Turn on misconversion logging for misconversion report</t>
  </si>
  <si>
    <t>Windows Components\IME</t>
  </si>
  <si>
    <t>HKCU\software\policies\microsoft\ime\shared!misconvlogging</t>
  </si>
  <si>
    <t>This policy setting allows you to turn on logging of misconversion for the misconversion report.If you enable this policy setting, misconversion logging is turned on.If you disable or do not configure this policy setting, misconversion logging is turned off. This policy setting applies to Japanese Microsoft IME and Simplified Chinese Microsoft Pinyin.</t>
  </si>
  <si>
    <t>Turn off saving auto-tuning data to file</t>
  </si>
  <si>
    <t>HKCU\software\policies\microsoft\ime\imejp!SaveAutoTuneDataToFile</t>
  </si>
  <si>
    <t>This policy setting allows you to turn off saving the auto-tuning result to file.If you enable this policy setting, the auto-tuning data is not saved to file. If you disable or do not configure this policy setting, auto-tuning data is saved to file by default.This policy setting applies to Japanese Microsoft IME only.</t>
  </si>
  <si>
    <t>Turn off history-based predictive input</t>
  </si>
  <si>
    <t>HKCU\software\policies\microsoft\ime\imejp!UseHistorybasedPredictiveInput</t>
  </si>
  <si>
    <t>This policy setting allows you to turn off history-based predictive input.If you enable this policy setting, history-based predictive input is turned off. If you disable or do not configure this policy setting, history-based predictive input is on by default.This policy setting applies to Japanese Microsoft IME only.Note: Changes to this setting will not take effect until the user logs off.</t>
  </si>
  <si>
    <t>Turn off Open Extended Dictionary</t>
  </si>
  <si>
    <t>HKCU\software\policies\microsoft\ime\shared!OpenExtendedDict</t>
  </si>
  <si>
    <t>This policy setting allows you to turn off Open Extended Dictionary.If you enable this policy setting, Open Extended Dictionary is turned off. You cannot add a new Open Extended Dictionary.For Japanese Microsoft IME, an Open Extended Dictionary that is added before enabling this policy setting is not used for conversion.For Simplified Chinese Microsoft Pinyin, an Open Extended Dictionary that is added before enabling this policy setting is still used for conversion.If you disable or do not configure this policy setting, Open Extended Dictionary can be added and used by default.This policy setting is applied to Japanese Microsoft IME and Simplified Chinese Microsoft Pinyin.</t>
  </si>
  <si>
    <t>Turn off Internet search integration</t>
  </si>
  <si>
    <t>HKCU\software\policies\microsoft\ime\shared!SearchPlugin</t>
  </si>
  <si>
    <t>This policy setting allows you to turn off Internet search integration.If you enable this policy setting, you cannot add a new search integration configuration file.  A search integration configuration file that was installed before enabling this policy setting is not used.If you disable or do not configure this policy setting, the search integration function can be used by default.This policy setting applies to Japanese Microsoft IME, Simplified Chinese Microsoft Pinyin, and Traditional Chinese New Phonetic.</t>
  </si>
  <si>
    <t>Turn off custom dictionary</t>
  </si>
  <si>
    <t>HKCU\software\policies\microsoft\ime\shared!UserDict</t>
  </si>
  <si>
    <t>This policy setting allows you to turn off the ability to use a custom dictionary.If you enable this policy setting, you cannot add, edit, and delete words in the custom dictionary either with GUI tools or APIs. A word registered in the custom dictionary before enabling this policy setting is not used for conversion.If you disable or do not configure this policy setting, the custom dictionary can be used by default.For Japanese Microsoft IME, [Clear auto-tuning information] works, even if this policy setting is enabled, and it clears self-tuned words from the custom dictionary.This policy setting is applied to Japanese Microsoft IME and Simplified Chinese Microsoft Pinyin.</t>
  </si>
  <si>
    <t>Restrict character code range of conversion</t>
  </si>
  <si>
    <t>HKCU\software\policies\microsoft\ime\imejp!CodeAreaForConversion</t>
  </si>
  <si>
    <t>This policy setting allows you to restrict character code range of conversion by setting character filter.If you enable this policy setting, then only the character code ranges specified by this policy setting are used for conversion of IME.  You can specify multiple ranges by setting a value combined with a bitwise OR of following values:0x0001 // JIS208 area0x0002 // NEC special char code0x0004 // NEC selected IBM extended code0x0008 // IBM extended code0x0010 // Half width katakana code0x0100 // EUDC(GAIJI)0x0200 // S-JIS unmapped area0x0400 // Unicode char0x0800 // surrogate char0x1000 // IVS char0xFFFF // no definition.If you disable or do not configure this policy setting, no range of characters are filtered by default.This policy setting applies to Japanese Microsoft IME only.Note: Changes to this setting will not take effect until the user logs off.</t>
  </si>
  <si>
    <t>Do not include Non-Publishing Standard Glyph in the candidate list</t>
  </si>
  <si>
    <t>HKCU\software\policies\microsoft\ime\imejp!ShowOnlyPublishingStandardGlyph</t>
  </si>
  <si>
    <t>This policy setting allows you to include the Non-Publishing Standard Glyph in the candidate list when Publishing Standard Glyph for the word exists.If you enable this policy setting, Non-Publishing Standard Glyph is not included in the candidate list when Publishing Standard Glyph for the word exists.If you disable or do not configure this policy setting, both Publishing Standard Glyph and Non-Publishing Standard Glyph are included in the candidate list.This policy setting applies to Japanese Microsoft IME only.Note: Changes to this setting will not take effect until the user logs off.</t>
  </si>
  <si>
    <t>Turn off switching between recent apps</t>
  </si>
  <si>
    <t>Windows Components\Edge UI</t>
  </si>
  <si>
    <t>HKCU\Software\Policies\Microsoft\Windows\EdgeUI!TurnOffBackstack</t>
  </si>
  <si>
    <t>If you enable this setting, users will not be allowed to switch between recent apps. The App Switching option in the PC settings app will be disabled as well.If you disable or do not configure this policy setting, users will be allowed to switch between recent apps.</t>
  </si>
  <si>
    <t>Turn off tracking of app usage</t>
  </si>
  <si>
    <t>HKCU\Software\Policies\Microsoft\Windows\EdgeUI!DisableMFUTracking</t>
  </si>
  <si>
    <t>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</si>
  <si>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Do not show recent apps when the mouse is pointing to the upper-left corner of the screen</t>
  </si>
  <si>
    <t>HKCU\Software\Policies\Microsoft\Windows\EdgeUI!DisableRecentApps</t>
  </si>
  <si>
    <t>This policy setting allows you to prevent the last app and the list of recent apps from appearing when the mouse is pointing to the upper-left corner of the screen.If you enable this policy setting, the user will no longer be able to switch to recent apps using the mouse.  The user will still be able to switch apps using touch gestures, keyboard shortcuts, and the Start screen.If you disable or don't configure this policy setting, the recent apps will be available by default, and the user can configure this setting.</t>
  </si>
  <si>
    <t>Search, Share, Start, Devices, and Settings don't appear when the mouse is pointing to the upper-right corner of the screen</t>
  </si>
  <si>
    <t>HKCU\Software\Policies\Microsoft\Windows\EdgeUI!DisableCharms</t>
  </si>
  <si>
    <t>This policy setting allows you to prevent Search, Share, Start, Devices, and Settings from appearing when the mouse is pointing to the upper-right corner of the screen.If you enable this policy setting, Search, Share, Start, Devices, and Settings will no longer appear when the mouse is pointing to the upper-right corner. They'll still be available if the mouse is pointing to the lower-right corner.If you disable or don't configure this policy setting, Search, Share, Start, Devices, and Settings will be available by default, and the user can configure this setting.</t>
  </si>
  <si>
    <t>Prevent users from replacing the Command Prompt with Windows PowerShell in the menu they see when they right-click the lower-left corner or press the Windows logo key+X</t>
  </si>
  <si>
    <t>HKCU\Software\Policies\Microsoft\Windows\EdgeUI!ShowCommandPromptOnWinX</t>
  </si>
  <si>
    <t>This policy setting allows you to prevent users from replacing the Command Prompt with Windows PowerShell in the menu they see when they right-click the lower-left corner or press the Windows logo key + X.If you enable this policy setting, the Command Prompt will always be listed in that menu, and users won't be able to replace it with Windows PowerShell. Users will still be able to access Windows PowerShell, but not from that menu.If you disable or don't configure this policy setting, Command Prompt will be listed in the menu by default, and users can configure this setting.</t>
  </si>
  <si>
    <t>Disable help tips</t>
  </si>
  <si>
    <t>HKLM\Software\Policies\Microsoft\Windows\EdgeUI!DisableHelpSticker</t>
  </si>
  <si>
    <t xml:space="preserve">Disables help tips that Windows shows to the user.By default, Windows will show the user help tips until the user has successfully completed the scenarios.If this setting is enabled, Windows will not show any help tips to the user.      </t>
  </si>
  <si>
    <t>HKCU\Software\Policies\Microsoft\Windows\EdgeUI!DisableHelpSticker</t>
  </si>
  <si>
    <t>Do not automatically encrypt files moved to encrypted folders</t>
  </si>
  <si>
    <t>HKLM\Software\Microsoft\Windows\CurrentVersion\Policies\Explorer!NoEncryptOnMove</t>
  </si>
  <si>
    <t>This policy setting prevents File Explorer from encrypting files that are moved to an encrypted folder.If you enable this policy setting, File Explorer will not automatically encrypt files that are moved to an encrypted folder.If you disable or do not configure this policy setting, File Explorer automatically encrypts files that are moved to an encrypted folder.This setting applies only to files moved within a volume. When files are moved to other volumes, or if you create a new file in an encrypted folder, File Explorer encrypts those files automatically.</t>
  </si>
  <si>
    <t>Allow only USB root hub connected Enhanced Storage devices</t>
  </si>
  <si>
    <t>System\Enhanced Storage Access</t>
  </si>
  <si>
    <t>HKLM\Software\Policies\Microsoft\Windows\EnhancedStorageDevices!RootHubConnectedEnStorDevices</t>
  </si>
  <si>
    <t>This policy setting configures whether or not only USB root hub connected Enhanced Storage devices are allowed. Allowing only root hub connected Enhanced Storage devices minimizes the risk of an unauthorized USB device reading data on an Enhanced Storage device.If you enable this policy setting, only USB root hub connected Enhanced Storage devices are allowed.If you disable or do not configure this policy setting, USB Enhanced Storage devices connected to both USB root hubs and non-root hubs will be allowed.</t>
  </si>
  <si>
    <t>Lock Enhanced Storage when the computer is locked</t>
  </si>
  <si>
    <t>HKLM\Software\Policies\Microsoft\Windows\EnhancedStorageDevices!LockDeviceOnMachineLock</t>
  </si>
  <si>
    <t>This policy setting locks Enhanced Storage devices when the computer is locked.This policy setting is supported in Windows Server SKUs only.If you enable this policy setting, the Enhanced Storage device remains locked when the computer is locked.If you disable or do not configure this policy setting, the Enhanced Storage device state is not changed when the computer is locked.</t>
  </si>
  <si>
    <t>Do not allow non-Enhanced Storage removable devices</t>
  </si>
  <si>
    <t>HKLM\Software\Policies\Microsoft\Windows\EnhancedStorageDevices!DisallowLegacyDiskDevices</t>
  </si>
  <si>
    <t>This policy setting configures whether or not non-Enhanced Storage removable devices are allowed on your computer.If you enable this policy setting, non-Enhanced Storage removable devices are not allowed on your computer.If you disable or do not configure this policy setting, non-Enhanced Storage removable devices are allowed on your computer.</t>
  </si>
  <si>
    <t>Do not allow password authentication of Enhanced Storage devices</t>
  </si>
  <si>
    <t>HKLM\Software\Policies\Microsoft\Windows\EnhancedStorageDevices!DisablePasswordAuthentication</t>
  </si>
  <si>
    <t>This policy setting configures whether or not a password can be used to unlock an Enhanced Storage device.If you enable this policy setting, a password cannot be used to unlock an Enhanced Storage device.If you disable or do not configure this policy setting, a password can be used to unlock an Enhanced Storage device.</t>
  </si>
  <si>
    <t>Do not allow Windows to activate Enhanced Storage devices</t>
  </si>
  <si>
    <t>HKLM\Software\Policies\Microsoft\Windows\EnhancedStorageDevices!TCGSecurityActivationDisabled</t>
  </si>
  <si>
    <t>This policy setting configures whether or not Windows will activate an Enhanced Storage device.If you enable this policy setting, Windows will not activate unactivated Enhanced Storage devices.If you disable or do not configure this policy setting, Windows will activate unactivated Enhanced Storage devices.</t>
  </si>
  <si>
    <t>Configure list of IEEE 1667 silos usable on your computer</t>
  </si>
  <si>
    <t>HKLM\Software\Policies\Microsoft\Windows\EnhancedStorageDevices\ApprovedSilos!SiloAllowListPolicy, HKLM\Software\Policies\Microsoft\Windows\EnhancedStorageDevices\ApprovedSilos\List</t>
  </si>
  <si>
    <t>This policy setting allows you to create a list of IEEE 1667 silos, compliant with the Institute of Electrical and Electronics Engineers, Inc. (IEEE) 1667 specification, that are usable on your computer.If you enable this policy setting, only IEEE 1667 silos that match a silo type identifier specified in this policy are usable on your computer.If you disable or do not configure this policy setting, all IEEE 1667 silos on Enhanced Storage devices are usable on your computer.</t>
  </si>
  <si>
    <t>Configure list of Enhanced Storage devices usable on your computer</t>
  </si>
  <si>
    <t>HKLM\Software\Policies\Microsoft\Windows\EnhancedStorageDevices\ApprovedEnStorDevices!PolicyEnabled, HKLM\Software\Policies\Microsoft\Windows\EnhancedStorageDevices\ApprovedEnStorDevices\List</t>
  </si>
  <si>
    <t>This policy setting allows you to configure a list of Enhanced Storage devices by manufacturer and product ID that are usable on your computer.If you enable this policy setting, only Enhanced Storage devices that contain a manufacturer and product ID specified in this policy are usable on your computer.If you disable or do not configure this policy setting, all Enhanced Storage devices are usable on your computer.</t>
  </si>
  <si>
    <t>Configure Error Reporting</t>
  </si>
  <si>
    <t>Windows Components\Windows Error Reporting</t>
  </si>
  <si>
    <t>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t>
  </si>
  <si>
    <t>This policy setting configures how errors are reported to Microsoft, and what information is sent when Windows Error Reporting is enabled.This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settings.Important: If the Turn off Windows Error Reporting policy setting is not configured, then Control Panel settings for Windows Error Reporting override this policy setting.If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""Do not display links to any Microsoft ΓÇÿMore informationΓÇÖ websites"": Select this option if you do not want error dialog boxes to display links to Microsoft websites.- ""Do not collect additional files"": Select this option if you do not want additional files to be collected and included in error reports.- ""Do not collect additional computer data"": Select this if you do not want additional information about the computer to be collected and included in error reports.- ""Force queue mode for application errors"": Select this option if you do not want users to report errors. When this option is selected, errors are stored in a queue directory, and the next administrator to log on to the computer can send the error reports to Microsoft.- ""Corporate file path"": Type a UNC path to enable Corporate Error Reporting.  All errors are stored at the specified location instead of being sent directly to Microsoft, and the next administrator to log onto the computer can send the error reports to Microsoft.- ""Replace instances of the word ΓÇÿMicrosoftΓÇÖ with"":  You can specify text with which to customize your error report dialog boxes.  The word ""Microsoft"" is replaced with the specified text.If you do not configure this policy setting, users can change Windows Error Reporting settings in Control Panel. By default, these settings are Enable Reporting on computers that are running Windows XP, and Report to Queue on computers that are running Windows Server 2003.If you disable this policy setting, configuration settings in the policy setting are left blank.See related policy settings Display Error Notification (same folder as this policy setting), and Turn off Windows Error Reporting in Computer Configuration/Administrative Templates/System/Internet Communication Management/Internet Communication settings.</t>
  </si>
  <si>
    <t>Display Error Notification</t>
  </si>
  <si>
    <t>HKLM\Software\Policies\Microsoft\PCHealth\ErrorReporting!ShowUI, HKLM\Software\Policies\Microsoft\PCHealth\ErrorReporting\DW!DWAllowHeadless</t>
  </si>
  <si>
    <t>This policy setting controls whether users are shown an error dialog box that lets them report an error.If you enable this policy setting, users are notified in a dialog box that an error has occurred, and can display more details about the error. If the Configure Error Reporting policy setting is also enabled, the user can also report the error.If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Server.See also the Configure Error Reporting policy setting.</t>
  </si>
  <si>
    <t>Disable Windows Error Reporting</t>
  </si>
  <si>
    <t>HKCU\SOFTWARE\Policies\Microsoft\Windows\Windows Error Reporting!Disabled</t>
  </si>
  <si>
    <t>This policy setting turns off Windows Error Reporting, so that reports are not collected or sent to either Microsoft or internal servers within your organization when software unexpectedly stops working or fails.If you enable this policy setting, Windows Error Reporting does not send any problem information to Microsoft. Additionally, solution information is not available in the Action Center in Control Panel.If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</si>
  <si>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HKLM\SOFTWARE\Policies\Microsoft\Windows\Windows Error Reporting!Disabled</t>
  </si>
  <si>
    <t>Prevent display of the user interface for critical errors</t>
  </si>
  <si>
    <t>HKLM\SOFTWARE\Policies\Microsoft\Windows\Windows Error Reporting!DontShowUI</t>
  </si>
  <si>
    <t>This policy setting prevents the display of the user interface for critical errors.If you enable this policy setting, Windows Error Reporting does not display any GUI-based error messages or dialog boxes for critical errors.If you disable or do not configure this policy setting, Windows Error Reporting displays the user interface for critical errors.</t>
  </si>
  <si>
    <t>Disable logging</t>
  </si>
  <si>
    <t>HKCU\SOFTWARE\Policies\Microsoft\Windows\Windows Error Reporting!LoggingDisabled</t>
  </si>
  <si>
    <t>This policy setting controls whether Windows Error Reporting saves its own events and error messages to the system event log.If you enable this policy setting, Windows Error Reporting events are not recorded in the system event log.If you disable or do not configure this policy setting, Windows Error Reporting events and errors are logged to the system event log, as with other Windows-based programs.</t>
  </si>
  <si>
    <t>HKLM\SOFTWARE\Policies\Microsoft\Windows\Windows Error Reporting!LoggingDisabled</t>
  </si>
  <si>
    <t>Do not send additional data</t>
  </si>
  <si>
    <t>HKCU\SOFTWARE\Policies\Microsoft\Windows\Windows Error Reporting!DontSendAdditionalData</t>
  </si>
  <si>
    <t>This policy setting controls whether additional data in support of error reports can be sent to Microsoft automatically.If you enable this policy setting, any additional data requests from Microsoft in response to a Windows Error Reporting report are automatically declined, without notification to the user.If you disable or do not configure this policy setting, then consent policy settings in Computer Configuration/Administrative Templates/Windows Components/Windows Error Reporting/Consent take precedence.</t>
  </si>
  <si>
    <t>HKLM\SOFTWARE\Policies\Microsoft\Windows\Windows Error Reporting!DontSendAdditionalData</t>
  </si>
  <si>
    <t>Do not throttle additional data</t>
  </si>
  <si>
    <t>HKCU\SOFTWARE\Policies\Microsoft\Windows\Windows Error Reporting!BypassDataThrottling</t>
  </si>
  <si>
    <t>This policy setting determines whether Windows Error Reporting (WER) sends additional, second-level report data even if a CAB file containing data about the same event types has already been uploaded to the server.If you enable this policy setting, WER does not throttle data; that is, WER uploads additional CAB files that can contain data about the same event types as an earlier uploaded report.If you disable or do not configure this policy setting, WER throttles data by default; that is, WER does not upload more than one CAB file for a report that contains data about the same event types.</t>
  </si>
  <si>
    <t>HKLM\SOFTWARE\Policies\Microsoft\Windows\Windows Error Reporting!BypassDataThrottling</t>
  </si>
  <si>
    <t>Send additional data when on battery power</t>
  </si>
  <si>
    <t>HKCU\SOFTWARE\Policies\Microsoft\Windows\Windows Error Reporting!BypassPowerThrottling</t>
  </si>
  <si>
    <t>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source.If you enable this policy setting, WER does not determine whether the computer is running on battery power, but checks for solutions and uploads report data normally.If you disable or do not configure this policy setting, WER checks for solutions while a computer is running on battery power, but does not upload report data until the computer is connected to a more permanent power source.</t>
  </si>
  <si>
    <t>HKLM\SOFTWARE\Policies\Microsoft\Windows\Windows Error Reporting!BypassPowerThrottling</t>
  </si>
  <si>
    <t>Send data when on connected to a restricted/costed network</t>
  </si>
  <si>
    <t>HKCU\SOFTWARE\Policies\Microsoft\Windows\Windows Error Reporting!BypassNetworkCostThrottling</t>
  </si>
  <si>
    <t>This policy setting determines whether Windows Error Reporting (WER) checks for a network cost policy that restricts the amount of data that is sent over the network.If you enable this policy setting, WER does not check for network cost policy restrictions, and transmits data even if network cost is restricted.If you disable or do not configure this policy setting, WER does not send data, but will check the network cost policy again if the network profile is changed.</t>
  </si>
  <si>
    <t>HKLM\SOFTWARE\Policies\Microsoft\Windows\Windows Error Reporting!BypassNetworkCostThrottling</t>
  </si>
  <si>
    <t>Automatically send memory dumps for OS-generated error reports</t>
  </si>
  <si>
    <t>HKCU\SOFTWARE\Policies\Microsoft\Windows\Windows Error Reporting!AutoApproveOSDumps</t>
  </si>
  <si>
    <t>This policy setting controls whether memory dumps in support of OS-generated error reports can be sent to Microsoft automatically. This policy does not apply to error reports generated by 3rd-party products, or additional data other than memory dumps.If you enable or do not configure this policy setting, any memory dumps generated for error reports by Microsoft Windows are automatically uploaded, without notification to the user.If you disable this policy setting, then all memory dumps are uploaded according to the default consent and notification settings.</t>
  </si>
  <si>
    <t>HKLM\SOFTWARE\Policies\Microsoft\Windows\Windows Error Reporting!AutoApproveOSDumps</t>
  </si>
  <si>
    <t>Default application reporting settings</t>
  </si>
  <si>
    <t>Windows Components\Windows Error Reporting\Advanced Error Reporting Settings</t>
  </si>
  <si>
    <t>HKLM\Software\Policies\Microsoft\PCHealth\ErrorReporting!AllOrNone, HKLM\Software\Policies\Microsoft\PCHealth\ErrorReporting!IncludeMicrosoftApps, HKLM\Software\Policies\Microsoft\PCHealth\ErrorReporting!IncludeWindowsApps</t>
  </si>
  <si>
    <t>This policy setting controls whether errors in general applications are included in reports when Windows Error Reporting is enabled.If you enable this policy setting, you can instruct Windows Error Reporting in the Default pull-down menu to report either all application errors (the default setting), or no application errors.If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applications.If you disable or do not configure this policy setting, users can enable or disable Windows Error Reporting in Control Panel. The default setting in Control Panel is Upload all applications.This policy setting is ignored if the Configure Error Reporting policy setting is disabled or not configured.For related information, see the Configure Error Reporting and Report Operating System Errors policy settings.</t>
  </si>
  <si>
    <t>List of applications to never report errors for</t>
  </si>
  <si>
    <t>HKLM\Software\Policies\Microsoft\PCHealth\ErrorReporting\ExclusionList</t>
  </si>
  <si>
    <t>This policy setting controls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setting.If you disable or do not configure this policy setting, the Default application reporting settings policy setting takes precedence.</t>
  </si>
  <si>
    <t>List of applications to always report errors for</t>
  </si>
  <si>
    <t>HKLM\Software\Policies\Microsoft\PCHealth\ErrorReporting\InclusionList</t>
  </si>
  <si>
    <t>This policy setting specifies applications for which Windows Error Reporting should always report errors.To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category.)If you disable this policy setting or do not configure it, the Default application reporting settings policy setting takes precedence.Also see the ""Default Application Reporting"" and ""Application Exclusion List"" policies.This setting will be ignored if the 'Configure Error Reporting' setting is disabled or not configured.</t>
  </si>
  <si>
    <t>Report operating system errors</t>
  </si>
  <si>
    <t>HKLM\Software\Policies\Microsoft\PCHealth\ErrorReporting!IncludeKernelFaults</t>
  </si>
  <si>
    <t>This policy setting controls whether errors in the operating system are included Windows Error Reporting is enabled.If you enable this policy setting, Windows Error Reporting includes operating system errors.If you disable this policy setting, operating system errors are not included in error reports.If you do not configure this policy setting, users can change this setting in Control Panel. By default, Windows Error Reporting settings in Control Panel are set to upload operating system errors.See also the Configure Error Reporting policy setting.</t>
  </si>
  <si>
    <t>Configure Report Archive</t>
  </si>
  <si>
    <t>HKCU\SOFTWARE\Policies\Microsoft\Windows\Windows Error Reporting!DisableArchive, HKCU\SOFTWARE\Policies\Microsoft\Windows\Windows Error Reporting!ConfigureArchive, HKCU\SOFTWARE\Policies\Microsoft\Windows\Windows Error Reporting!MaxArchiveCount</t>
  </si>
  <si>
    <t>This policy setting controls the behavior of the Windows Error Reporting archive.If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deleted.If you disable or do not configure this policy setting, no Windows Error Reporting information is stored.</t>
  </si>
  <si>
    <t>HKLM\SOFTWARE\Policies\Microsoft\Windows\Windows Error Reporting!DisableArchive, HKLM\SOFTWARE\Policies\Microsoft\Windows\Windows Error Reporting!ConfigureArchive, HKLM\SOFTWARE\Policies\Microsoft\Windows\Windows Error Reporting!MaxArchiveCount</t>
  </si>
  <si>
    <t>Configure Corporate Windows Error Reporting</t>
  </si>
  <si>
    <t>HKLM\SOFTWARE\Policies\Microsoft\Windows\Windows Error Reporting!CorporateWerServer, HKLM\SOFTWARE\Policies\Microsoft\Windows\Windows Error Reporting!CorporateWerUseSSL, HKLM\SOFTWARE\Policies\Microsoft\Windows\Windows Error Reporting!CorporateWerPortNumber</t>
  </si>
  <si>
    <t>This policy setting specifies a corporate server to which Windows Error Reporting sends reports (if you do not want to send error reports to Microsoft).If you enable this policy setting, you can specify the name or IP address of an error report destination server on your organizationΓÇÖs network. You can also select Connect using SSL to transmit error reports over a Secure Sockets Layer (SSL) connection, and specify a port number on the destination server for transmission.If you disable or do not configure this policy setting, Windows Error Reporting sends error reports to Microsoft.</t>
  </si>
  <si>
    <t>List of applications to be excluded</t>
  </si>
  <si>
    <t>HKCU\Software\Policies\Microsoft\Windows\Windows Error Reporting\ExcludedApplications</t>
  </si>
  <si>
    <t>This policy setting limits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precedence.If you disable or do not configure this policy setting, errors are reported on all Microsoft and Windows applications by default.</t>
  </si>
  <si>
    <t>HKLM\Software\Policies\Microsoft\Windows\Windows Error Reporting\ExcludedApplications</t>
  </si>
  <si>
    <t>Configure Report Queue</t>
  </si>
  <si>
    <t>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t>
  </si>
  <si>
    <t>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</si>
  <si>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t>
  </si>
  <si>
    <t>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</si>
  <si>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Customize consent settings</t>
  </si>
  <si>
    <t>Windows Components\Windows Error Reporting\Consent</t>
  </si>
  <si>
    <t>HKCU\SOFTWARE\Policies\Microsoft\Windows\Windows Error Reporting\Consent</t>
  </si>
  <si>
    <t>This policy setting determines the consent behavior of Windows Error Reporting for specific event types.If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4.- 0 (Disable): Windows Error Reporting sends no data to Microsoft for this event type.- 1 (Always ask before sending data): Windows prompts the user for consent to send reports.- 2 (Send parameters): Windows Error Reporting automatically sends the minimum data required to check for an existing solution, and Windows prompts the user for consent to send any additional data requested by Microsoft.- 3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Microsoft.- 4 (Send all data): Any data requested by Microsoft is sent automatically.If you disable or do not configure this policy setting, then the default consent settings that are applied are those specified by the user in Control Panel, or in the Configure Default Consent policy setting.</t>
  </si>
  <si>
    <t>HKLM\SOFTWARE\Policies\Microsoft\Windows\Windows Error Reporting\Consent</t>
  </si>
  <si>
    <t>Ignore custom consent settings</t>
  </si>
  <si>
    <t>HKCU\SOFTWARE\Policies\Microsoft\Windows\Windows Error Reporting\Consent!DefaultOverrideBehavior</t>
  </si>
  <si>
    <t>This policy setting determines the behavior of the Configure Default Consent setting in relation to custom consent settings.If you enable this policy setting, the default consent levels of Windows Error Reporting always override any other consent policy setting.If you disable or do not configure this policy setting, custom consent policy settings for error reporting determine the consent level for specified event types, and the default consent setting determines only the consent level of any other error reports.</t>
  </si>
  <si>
    <t>HKLM\SOFTWARE\Policies\Microsoft\Windows\Windows Error Reporting\Consent!DefaultOverrideBehavior</t>
  </si>
  <si>
    <t>Configure Default consent</t>
  </si>
  <si>
    <t>HKCU\SOFTWARE\Policies\Microsoft\Windows\Windows Error Reporting\Consent!DefaultConsent</t>
  </si>
  <si>
    <t>This policy setting determines the default consent behavior of Windows Error Reporting.If you enable this policy setting, you can set the default consent handling for error reports. The following list describes the Consent level settings that are available in the pull-down menu in this policy setting:- Always ask before sending data: Windows prompts users for consent to send reports.- Send parameters: Only the minimum data that is required to check for an existing solution is sent automatically, and Windows prompts users for consent to send any additional data that is requested by Microsoft.- Send parameters and safe additional data: the minimum data that is required to check for an existing solution, along with data which Windows has determined (within a high probability) does not contain personally-identifiable information is sent automatically, and Windows prompts the user for consent to send any additional data that is requested by Microsoft.- Send all data: any error reporting data requested by Microsoft is sent automatically.If this policy setting is disabled or not configured, then the consent level defaults to the highest-privacy setting: Always ask before sending data.</t>
  </si>
  <si>
    <t>HKLM\SOFTWARE\Policies\Microsoft\Windows\Windows Error Reporting\Consent!DefaultConsent</t>
  </si>
  <si>
    <t>HKLM\Software\Policies\Microsoft\Windows\EventLog\EventForwarding\SubscriptionManager</t>
  </si>
  <si>
    <t>HKLM\Software\Policies\Microsoft\Windows\EventLog\EventForwarding!MaxForwardingRate</t>
  </si>
  <si>
    <t>Back up log automatically when full</t>
  </si>
  <si>
    <t>Windows Components\Event Log Service\Application</t>
  </si>
  <si>
    <t>HKLM\Software\Policies\Microsoft\Windows\EventLog\Application!AutoBackupLogFiles</t>
  </si>
  <si>
    <t>This policy setting controls Event Log behavior when the log file reaches its maximum size and takes effect only if the "Retain old events" policy setting is enabled.If you enable this policy setting and the "Retain old events" policy setting is enabled, the Event Log file is automatically closed and renamed when it is full. A new file is then started.If you disable this policy setting and the "Retain old events" policy setting is enabled, new events are discarded and old events are retained.If you do not configure this policy setting and the "Retain old events" policy setting is enabled, new events are discarded and the old events are retained.</t>
  </si>
  <si>
    <t>Configure log access</t>
  </si>
  <si>
    <t>HKLM\Software\Policies\Microsoft\Windows\EventLog\Application!ChannelAccess</t>
  </si>
  <si>
    <t>This policy setting specifies to use the security descriptor for the log using the Security Descriptor Definition Language (SDDL) string.If you enable this policy setting, only those users matching the security descriptor can access the log.If you disable or do not configure this policy setting,  all authenticated users and system services can write, read, or clear this log.</t>
  </si>
  <si>
    <t>Control Event Log behavior when the log file reaches its maximum size</t>
  </si>
  <si>
    <t>HKLM\Software\Policies\Microsoft\Windows\EventLog\Application!Retention</t>
  </si>
  <si>
    <t>This policy setting controls Event Log behavior when the log file reaches its maximum size.If you enable this policy setting and a log file reaches its maximum size, new events are not written to the log and are lost.If you disable or do not configure this policy setting and a log file reaches its maximum size, new events overwrite old events.Note: Old events may or may not be retained according to the "Backup log automatically when full"┬¥ policy setting.</t>
  </si>
  <si>
    <t>Control the location of the log file</t>
  </si>
  <si>
    <t>HKLM\Software\Policies\Microsoft\Windows\EventLog\Application!File</t>
  </si>
  <si>
    <t>This policy setting controls the location of the log file. The location of the file must be writable by the Event Log service and should only be accessible to administrators.If you enable this policy setting, the Event Log uses the path specified in this policy setting.If you disable or do not configure this policy setting, the Event Log uses the system32 or system64 subdirectory.</t>
  </si>
  <si>
    <t>Specify the maximum log file size (KB)</t>
  </si>
  <si>
    <t>HKLM\Software\Policies\Microsoft\Windows\EventLog\Application!MaxSize</t>
  </si>
  <si>
    <t>This policy setting specifies the maximum size of the log file in kilobytes.If you enable this policy setting, you can configure the maximum log file size to be between 1 megabyte (1024 kilobytes) and 2 terabytes (2147483647 kilobytes) in kilobyte increments.If you disable or do not configure this policy setting, the maximum size of the log file will be set to the locally configured value. This value can be changed by the local administrator using the Log Properties dialog and it defaults to 20 megabytes.</t>
  </si>
  <si>
    <t>Windows Components\Event Log Service\Security</t>
  </si>
  <si>
    <t>HKLM\Software\Policies\Microsoft\Windows\EventLog\Security!AutoBackupLogFiles</t>
  </si>
  <si>
    <t>HKLM\Software\Policies\Microsoft\Windows\EventLog\Security!ChannelAccess</t>
  </si>
  <si>
    <t>This policy setting specifies to use the security descriptor for the log using the Security Descriptor Definition Language (SDDL) string. You cannot configure write permissions for this log.If you enable this policy setting, only those users whose security descriptor matches the configured specified value can access the log.If you disable or do not configure this policy setting, only system software and administrators can read or clear this log.</t>
  </si>
  <si>
    <t>HKLM\Software\Policies\Microsoft\Windows\EventLog\Security!Retention</t>
  </si>
  <si>
    <t>HKLM\Software\Policies\Microsoft\Windows\EventLog\Security!File</t>
  </si>
  <si>
    <t>HKLM\Software\Policies\Microsoft\Windows\EventLog\Security!MaxSize</t>
  </si>
  <si>
    <t>Windows Components\Event Log Service\Setup</t>
  </si>
  <si>
    <t>HKLM\Software\Policies\Microsoft\Windows\EventLog\Setup!AutoBackupLogFiles</t>
  </si>
  <si>
    <t>HKLM\Software\Policies\Microsoft\Windows\EventLog\Setup!ChannelAccess</t>
  </si>
  <si>
    <t>HKLM\Software\Policies\Microsoft\Windows\EventLog\Setup!Retention</t>
  </si>
  <si>
    <t>Turn on logging</t>
  </si>
  <si>
    <t>HKLM\Software\Policies\Microsoft\Windows\EventLog\Setup!Enabled</t>
  </si>
  <si>
    <t>This policy setting turns on logging.If you enable or do not configure this policy setting, then events can be written to this log.If the policy setting is disabled, then no new events can be logged. Events can always be read from the log, regardless of this policy setting.</t>
  </si>
  <si>
    <t>HKLM\Software\Policies\Microsoft\Windows\EventLog\Setup!File</t>
  </si>
  <si>
    <t>HKLM\Software\Policies\Microsoft\Windows\EventLog\Setup!MaxSize</t>
  </si>
  <si>
    <t>Windows Components\Event Log Service\System</t>
  </si>
  <si>
    <t>HKLM\Software\Policies\Microsoft\Windows\EventLog\System!AutoBackupLogFiles</t>
  </si>
  <si>
    <t>HKLM\Software\Policies\Microsoft\Windows\EventLog\System!ChannelAccess</t>
  </si>
  <si>
    <t>This policy setting specifies to use the security descriptor for the log using the Security Descriptor Definition Language (SDDL) string.If you enable this policy setting, only users whose security descriptor matches the configured value can access the log.If you disable or do not configure this policy setting, only system software and administrators can write or clear this log, and any authenticated user can read events from it.</t>
  </si>
  <si>
    <t>HKLM\Software\Policies\Microsoft\Windows\EventLog\System!Retention</t>
  </si>
  <si>
    <t>HKLM\Software\Policies\Microsoft\Windows\EventLog\System!File</t>
  </si>
  <si>
    <t>HKLM\Software\Policies\Microsoft\Windows\EventLog\System!MaxSize</t>
  </si>
  <si>
    <t>Events.asp program</t>
  </si>
  <si>
    <t>Windows Components\Event Viewer</t>
  </si>
  <si>
    <t>HKLM\Software\Policies\Microsoft\EventViewer!MicrosoftRedirectionProgram</t>
  </si>
  <si>
    <t>This is the program that will be invoked when the user clicks the events.asp link.</t>
  </si>
  <si>
    <t>Events.asp program command line parameters</t>
  </si>
  <si>
    <t>HKLM\Software\Policies\Microsoft\EventViewer!MicrosoftRedirectionProgramCommandLineParameters</t>
  </si>
  <si>
    <t>This specifies the command line parameters that will be passed to the events.asp program</t>
  </si>
  <si>
    <t>Events.asp URL</t>
  </si>
  <si>
    <t>HKLM\Software\Policies\Microsoft\EventViewer!MicrosoftRedirectionURL</t>
  </si>
  <si>
    <t>This is the URL that will be passed to the Description area in the Event Properties dialog box. Change this value if you want to use a different Web server to handle event information requests.</t>
  </si>
  <si>
    <t xml:space="preserve">Display the menu bar in File Explorer </t>
  </si>
  <si>
    <t>Windows Components\File Explorer</t>
  </si>
  <si>
    <t>HKCU\Software\Microsoft\Windows\CurrentVersion\Policies\Explorer!AlwaysShowClassicMenu</t>
  </si>
  <si>
    <t>This policy setting configures File Explorer to always display the menu bar.Note: By default, the menu bar is not displayed in File Explorer.If you enable this policy setting, the menu bar will be displayed in File Explorer.If you disable or do not configure this policy setting, the menu bar will not be displayed in File Explorer.Note: When the menu bar is not displayed, users can access the menu bar by pressing the 'ALT' key.</t>
  </si>
  <si>
    <t>Prevent users from adding files to the root of their Users Files folder.</t>
  </si>
  <si>
    <t>HKCU\Software\Microsoft\Windows\CurrentVersion\Policies\Explorer!PreventItemCreationInUsersFilesFolder</t>
  </si>
  <si>
    <t>This policy setting allows administrators to prevent users from adding new items such as files or folders to the root of their Users Files folder in File Explorer.If you enable this policy setting, users will no longer be able to add new items such as files or folders to the root of their Users Files folder in File Explorer.If you disable or do not configure this policy setting, users will be able to add new items such as files or folders to the root of their Users Files folder in File Explorer.Note: Enabling this policy setting does not prevent the user from being able to add new items such as files and folders to their actual file system profile folder at %userprofile%.</t>
  </si>
  <si>
    <t>Turn off common control and window animations</t>
  </si>
  <si>
    <t>HKCU\Software\Microsoft\Windows\CurrentVersion\Policies\Explorer!TurnOffSPIAnimations</t>
  </si>
  <si>
    <t>This policy is similar to settings directly available to computer users.  Disabling animations can improve usability for users with some visual disabilities as well as improving performance and battery life in some scenarios.</t>
  </si>
  <si>
    <t>Turn off Data Execution Prevention for Explorer</t>
  </si>
  <si>
    <t>HKLM\Software\Policies\Microsoft\Windows\Explorer!NoDataExecutionPrevention</t>
  </si>
  <si>
    <t>Disabling data execution prevention can allow certain legacy plug-in applications to function without terminating Explorer.</t>
  </si>
  <si>
    <t>Turn off heap termination on corruption</t>
  </si>
  <si>
    <t>HKLM\Software\Policies\Microsoft\Windows\Explorer!NoHeapTerminationOnCorruption</t>
  </si>
  <si>
    <t>Disabling heap termination on corruption can allow certain legacy plug-in applications to function without terminating Explorer immediately, although Explorer may still terminate unexpectedly later.</t>
  </si>
  <si>
    <t>Set a support web page link</t>
  </si>
  <si>
    <t>HKLM\Software\Policies\Microsoft\Windows\Explorer!AdminInfoUrl</t>
  </si>
  <si>
    <t>Sets the target of the More Information link that will be displayed when the user attempts to run a program that is blocked by policy.</t>
  </si>
  <si>
    <t>Windows To Go Default Startup Options</t>
  </si>
  <si>
    <t>Windows Components\Portable Operating System</t>
  </si>
  <si>
    <t>HKLM\Software\Policies\Microsoft\PortableOperatingSystem!Launcher</t>
  </si>
  <si>
    <t>This policy setting controls whether the PC will boot to Windows To Go if a USB device containing a Windows To Go workspace is connected, and controls whether users can make changes using the Windows To Go Startup Options Control Panel item.If you enable this setting, booting to Windows To Go when a USB device is connected will be enabled, and users will not be able to make changes using the Windows To Go Startup Options Control Panel item.If you disable this setting, booting to Windows To Go when a USB device is connected will not be enabled unless a user configures the option manually in the BIOS or other boot order configuration.If you do not configure this setting, users who are members of the Administrators group can make changes using the Windows To Go Startup Options Control Panel item.</t>
  </si>
  <si>
    <t>Allow hibernate (S4) when starting from a Windows To Go workspace</t>
  </si>
  <si>
    <t>HKLM\System\CurrentControlSet\Policies\Microsoft\PortableOperatingSystem!Hibernate</t>
  </si>
  <si>
    <t>Specifies whether the PC can use the hibernation sleep state (S4) when started from a Windows To Go workspace.If you enable this setting, Windows, when started from a Windows To Go workspace, can hibernate the PC.If you disable or don't configure this setting, Windows, when started from a Windows To Go workspace, can't hibernate the PC.</t>
  </si>
  <si>
    <t>Disallow standby sleep states (S1-S3) when starting from a Windows to Go workspace</t>
  </si>
  <si>
    <t>HKLM\System\CurrentControlSet\Policies\Microsoft\PortableOperatingSystem!Sleep</t>
  </si>
  <si>
    <t>Specifies whether the PC can use standby sleep states (S1-S3) when starting from a Windows To Go workspace.If you enable this setting, Windows, when started from a Windows To Go workspace, can't use standby states to make the PC sleep.If you disable or don't configure this setting, Windows, when started from a Windows To Go workspace, can use standby states to make the PC sleep.</t>
  </si>
  <si>
    <t>Turn off File History</t>
  </si>
  <si>
    <t>Windows Components\File History</t>
  </si>
  <si>
    <t>HKLM\Software\Policies\Microsoft\Windows\FileHistory!Disabled</t>
  </si>
  <si>
    <t>This policy setting allows you to turn off File History.If you enable this policy setting, File History cannot be activated to create regular, automatic backups.If you disable or do not configure this policy setting, File History can be activated to create regular, automatic backups.</t>
  </si>
  <si>
    <t>Configure Corrupted File Recovery behavior</t>
  </si>
  <si>
    <t>System\Troubleshooting and Diagnostics\Corrupted File Recovery</t>
  </si>
  <si>
    <t>HKLM\SOFTWARE\Policies\Microsoft\Windows\WDI\{8519d925-541e-4a2b-8b1e-8059d16082f2}!ScenarioExecutionEnabled, HKLM\SOFTWARE\Policies\Microsoft\Windows\WDI\{8519d925-541e-4a2b-8b1e-8059d16082f2}!EnabledScenarioExecutionLevel</t>
  </si>
  <si>
    <t>This policy setting allows you to configure the recovery behavior for corrupted files to one of three states:Regular: Detection, troubleshooting, and recovery of corrupted files will automatically start with a minimal UI display. Windows will attempt to present you with a dialog box when a system restart is required. This is the default recovery behavior for corrupted files.Silent: Detection, troubleshooting, and recovery of corrupted files will automatically start with no UI. Windows will log an administrator event when a system restart is required. This behavior is recommended for headless operation.Troubleshooting Only: Detection and troubleshooting of corrupted files will automatically start with no UI. Recovery is not attempted automatically. Windows will log an administrator event with instructions if manual recovery is possible.If you enable this setting, the recovery behavior for corrupted files will be set to either the regular (default), silent, or troubleshooting only state.If you disable this setting, the recovery behavior for corrupted files will be disabled. No troubleshooting or resolution will be attempted.If you do not configure this setting, the recovery behavior for corrupted files will be set to the regular recovery behavior.No system or service restarts are required for changes to this policy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</si>
  <si>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Allow Windows Runtime apps to revoke enterprise data</t>
  </si>
  <si>
    <t>Windows Components\File Revocation</t>
  </si>
  <si>
    <t>HKCU\Software\Policies\Microsoft\Windows\FileRevocation!DelegatedTuples</t>
  </si>
  <si>
    <t>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userΓÇÖs access to all content protected under the contoso.com hierarchy.</t>
  </si>
  <si>
    <t>Allow or Disallow use of encryption to protect the RPC protocol messages between File Share Shadow Copy Provider running on application server and File Share Shadow Copy Agent running on the file servers.</t>
  </si>
  <si>
    <t>System\File Share Shadow Copy Provider</t>
  </si>
  <si>
    <t>HKLM\Software\Policies\Microsoft\Windows\fssProv!EncryptProtocol</t>
  </si>
  <si>
    <t>Determines whether the RPC protocol messagese used by VSS for SMB2 File Shares feature is enabled.VSS for SMB2 File Shares feature enables VSS aware backup applications to perform application consistent backup and restore of VSS aware applications storing data on SMB2 File Shares.By default, the RPC protocol message between File Server VSS provider and File Server VSS Agent is signed but not encrypted. Note: To make changes to this setting effective, you must restart Volume Shadow Copy (VSS) Service .</t>
  </si>
  <si>
    <t>Selectively allow the evaluation of a symbolic link</t>
  </si>
  <si>
    <t>System\Filesystem</t>
  </si>
  <si>
    <t>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t>
  </si>
  <si>
    <t>Symbolic links can introduce vulnerabilities in certain applications. To mitigate this issue, you can selectively enable or disable the evaluation of these types of symbolic links:Local Link to a Local TargetLocal Link to a Remote TargetRemote Link to Remote TargetRemote Link to Local TargetFor further information please refer to the Windows Help sectionNOTE: If this policy is Disabled or Not Configured, local administrators may select the types of symbolic links to be evaluated.</t>
  </si>
  <si>
    <t>Do not allow compression on all NTFS volumes</t>
  </si>
  <si>
    <t>System\Filesystem\NTFS</t>
  </si>
  <si>
    <t>HKLM\System\CurrentControlSet\Policies!NtfsDisableCompression</t>
  </si>
  <si>
    <t xml:space="preserve">Compression can add to the processing overhead of filesystem operations.  Enabling this setting will prevent access to and creation of compressed files. </t>
  </si>
  <si>
    <t>Do not allow encryption on all NTFS volumes</t>
  </si>
  <si>
    <t>HKLM\System\CurrentControlSet\Policies!NtfsDisableEncryption</t>
  </si>
  <si>
    <t>Encryption can add to the processing overhead of filesystem operations.  Enabling this setting will prevent access to and creation of encrypted files</t>
  </si>
  <si>
    <t>Enable NTFS pagefile encryption</t>
  </si>
  <si>
    <t>HKLM\System\CurrentControlSet\Policies!NtfsEncryptPagingFile</t>
  </si>
  <si>
    <t>Encrypting the page file prevents malicious users from reading data that has been paged to disk, but also adds processing overhead for filesystem operations.  Enabling this setting will cause the page files to be encrypted.</t>
  </si>
  <si>
    <t>Short name creation options</t>
  </si>
  <si>
    <t>HKLM\System\CurrentControlSet\Policies!NtfsDisable8dot3NameCreation</t>
  </si>
  <si>
    <t>These settings provide control over whether or not short names are generated during file creation.  Some applications require short names for compatibility, but short names have a negative performance impact on the system.If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</si>
  <si>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Disable delete notifications on all volumes</t>
  </si>
  <si>
    <t>HKLM\System\CurrentControlSet\Policies!DisableDeleteNotification</t>
  </si>
  <si>
    <t>Delete notification is a feature that notifies the underlying storage device of clusters that are freed due to a file delete operation.A value of 0, the default, will enable delete notifications for all volumes. A value of 1 will disable delete notifications for all volumes.</t>
  </si>
  <si>
    <t>Enable / disable TXF deprecated features</t>
  </si>
  <si>
    <t>HKLM\System\CurrentControlSet\Policies!NtfsEnableTxfDeprecatedFunctionality</t>
  </si>
  <si>
    <t>TXF deprecated features included savepoints, secondary RM, miniversion and roll forward. Please enable it if you want to use the APIs.</t>
  </si>
  <si>
    <t>Use localized subfolder names when redirecting Start Menu and My Documents</t>
  </si>
  <si>
    <t>System\Folder Redirection</t>
  </si>
  <si>
    <t>HKCU\Software\Policies\Microsoft\Windows\System\Fdeploy!LocalizeXPRelativePaths</t>
  </si>
  <si>
    <t>This policy setting allows the administrator to define whether Folder Redirection should use localized names for the All Programs, Startup, My Music, My Pictures, and My Videos subfolders when redirecting the parent Start Menu and legacy My Documents folder respectively.If you enable this policy setting, Windows Vista, Windows 7, Windows 8, and Windows Server 2012 will use localized folder names for these subfolders when redirecting the Start Menu or legacy My Documents folder.If you disable or not configure this policy setting, Windows Vista, Windows 7, Windows 8, and Windows Server 2012 will use the standard English names for these subfolders when redirecting the Start Menu or legacy My Documents folder.Note: This policy is valid only on Windows Vista, Windows 7, Windows 8, and Windows Server 2012 when it processes a legacy redirection policy already deployed for these folders in your existing localized environment.</t>
  </si>
  <si>
    <t>Do not automatically make all redirected folders available offline</t>
  </si>
  <si>
    <t>HKCU\Software\Policies\Microsoft\Windows\NetCache!DisableFRAdminPin</t>
  </si>
  <si>
    <t xml:space="preserve">This policy setting allows you to control whether all redirected shell folders, such as Contacts, Documents, Desktop, Favorites, Music, Pictures, Videos, Start Menu, and AppData\Roaming, are available offline by default.If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unavailable.Note: If one or more valid folder GUIDs are specified in the policy setting "Do not automatically make specific redirected folders available offline", that setting will override the configured value of "Do not automatically make all redirected folders available offline".      </t>
  </si>
  <si>
    <t>Do not automatically make specific redirected folders available offline</t>
  </si>
  <si>
    <t>HKCU\Software\Policies\Microsoft\Windows\NetCache\{3EB685DB-65F9-4CF6-A03A-E3EF65729F3D}!DisableFRAdminPinByFolder, HKCU\Software\Policies\Microsoft\Windows\NetCache\{B4BFCC3A-DB2C-424C-B029-7FE99A87C641}!DisableFRAdminPinByFolder, HKCU\Software\Policies\Microsoft\Windows\NetCache\{625B53C3-AB48-4EC1-BA1F-A1EF4146FC19}!DisableFRAdminPinByFolder, HKCU\Software\Policies\Microsoft\Windows\NetCache\{FDD39AD0-238F-46AF-ADB4-6C85480369C7}!DisableFRAdminPinByFolder, HKCU\Software\Policies\Microsoft\Windows\NetCache\{33E28130-4E1E-4676-835A-98395C3BC3BB}!DisableFRAdminPinByFolder, HKCU\Software\Policies\Microsoft\Windows\NetCache\{4BD8D571-6D19-48D3-BE97-422220080E43}!DisableFRAdminPinByFolder, HKCU\Software\Policies\Microsoft\Windows\NetCache\{18989B1D-99B5-455B-841C-AB7C74E4DDFC}!DisableFRAdminPinByFolder, HKCU\Software\Policies\Microsoft\Windows\NetCache\{1777F761-68AD-4D8A-87BD-30B759FA33DD}!DisableFRAdminPinByFolder, HKCU\Software\Policies\Microsoft\Windows\NetCache\{56784854-C6CB-462b-8169-88E350ACB882}!DisableFRAdminPinByFolder, HKCU\Software\Policies\Microsoft\Windows\NetCache\{374DE290-123F-4565-9164-39C4925E467B}!DisableFRAdminPinByFolder, HKCU\Software\Policies\Microsoft\Windows\NetCache\{BFB9D5E0-C6A9-404C-B2B2-AE6DB6AF4968}!DisableFRAdminPinByFolder, HKCU\Software\Policies\Microsoft\Windows\NetCache\{7D1D3A04-DEBB-4115-95CF-2F29DA2920DA}!DisableFRAdminPinByFolder, HKCU\Software\Policies\Microsoft\Windows\NetCache\{4C5C32FF-BB9D-43B0-B5B4-2D72E54EAAA4}!DisableFRAdminPinByFolder</t>
  </si>
  <si>
    <t>This policy setting allows you to control whether individual redirected shell folders are available offline by default.For the folders affected by this setting, users must manually select the files they wish to make available offline.If you disable or do not configure this policy setting, all redirected shell folders are automatically made available offline. All subfolders within the redirected folders are also made available offline.Note: This policy setting does not prevent files from being automatically cached if the network share is configured for "Automatic Caching", nor does it affect the availability of the "Always available offline" menu option in the user interface.Note: The configuration of this policy for any folder will override the configured value of "Do not automatically make all redirected folders available offline".</t>
  </si>
  <si>
    <t>HKLM\Software\Policies\Microsoft\Windows\System\Fdeploy!LocalizeXPRelativePaths</t>
  </si>
  <si>
    <t>Enable optimized move of contents in Offline Files cache on Folder Redirection server path change</t>
  </si>
  <si>
    <t>HKCU\Software\Policies\Microsoft\Windows\System\Fdeploy!FolderRedirectionEnableCacheRename</t>
  </si>
  <si>
    <t xml:space="preserve">This policy setting controls whether the contents of redirected folders is copied from the old location to the new location or simply renamed in the Offline Files cache when a folder is redirected to a new location.If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      </t>
  </si>
  <si>
    <t>Redirect folders on primary computers only</t>
  </si>
  <si>
    <t>HKCU\Software\Policies\Microsoft\Windows\System\Fdeploy!PrimaryComputerEnabledFR</t>
  </si>
  <si>
    <t xml:space="preserve">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redirected folders, such as the Documents and Pictures folders, the folders are redirected on the user's primary computer only.If you disable or do not configure this policy setting and the user has redirected folders, the folders are redirected on every computer that the user logs on to.Note: If you enable this policy setting in Computer Configuration and User Configuration, the Computer Configuration policy setting takes precedence.      </t>
  </si>
  <si>
    <t>HKLM\Software\Policies\Microsoft\Windows\System\Fdeploy!PrimaryComputerEnabledFR</t>
  </si>
  <si>
    <t>Turn on or off details pane</t>
  </si>
  <si>
    <t>Windows Components\File Explorer\Explorer Frame Pane</t>
  </si>
  <si>
    <t>HKCU\Software\Microsoft\Windows\CurrentVersion\Policies\Explorer!NoPreviewPane</t>
  </si>
  <si>
    <t>This policy setting shows or hides the Details Pane in File Explorer.If you enable this policy setting and configure it to hide the pane, the Details Pane in File Explorer is hidden and cannot be turned on by the user.If you enable this policy setting and configure it to show the pane, the Details Pane is always visible and cannot be hidden by the user. Note: This has a side effect of not being able to toggle to the Preview Pane since the two cannot be displayed at the same time.If you disable, or do not configure this policy setting, the Details Pane is hidden by default and can be displayed by the user. This is the default policy setting.</t>
  </si>
  <si>
    <t>Turn off Preview Pane</t>
  </si>
  <si>
    <t>HKCU\Software\Microsoft\Windows\CurrentVersion\Policies\Explorer!NoReadingPane</t>
  </si>
  <si>
    <t>Hides the Preview Pane in File Explorer.If you enable this policy setting, the Preview Pane in File Explorer is hidden and cannot be turned on by the user.If you disable, or do not configure this setting, the Preview Pane is hidden by default and can be displayed by the user.</t>
  </si>
  <si>
    <t>Configure Scenario Execution Level</t>
  </si>
  <si>
    <t>System\Troubleshooting and Diagnostics\Fault Tolerant Heap</t>
  </si>
  <si>
    <t>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t>
  </si>
  <si>
    <t>This policy setting permits or prohibits the Diagnostic Policy Service (DPS) from automatically resolving any heap corruption problems.If you enable this policy setting, the DPS detects, troubleshoots, and attempts to resolve automatically any heap corruption problems.If you disable this policy setting, Windows cannot detect, troubleshoot, and attempt to resolve automatically any heap corruption problems that are handled by the DPS.If you do not configure this policy setting, the DPS enables Fault Tolerant Heap for resolution by default.This policy setting takes effect only if the diagnostics-wide scenario execution policy is not configured.This policy setting takes effect only when the Diagnostic Policy Service is in the running state. When the service is stopped or disabled, diagnostic scenarios are not executed. The DPS can be configured with the Services snap-in to the Microsoft Management Console.No system restart or service restart is required for this policy setting to take effect: changes take effect immediately.</t>
  </si>
  <si>
    <t>Turn off downloading of game information</t>
  </si>
  <si>
    <t>Windows Components\Game Explorer</t>
  </si>
  <si>
    <t>HKLM\Software\Policies\Microsoft\Windows\GameUX!DownloadGameInfo</t>
  </si>
  <si>
    <t>Manages download of game box art and ratings from the Windows Metadata Services.If you enable this setting, game information including box art and ratings will not be downloaded. If you disable or do not configure this setting, game information will be downloaded from Windows Metadata Services.</t>
  </si>
  <si>
    <t>Turn off tracking of last play time of games in the Games folder</t>
  </si>
  <si>
    <t>HKLM\Software\Policies\Microsoft\Windows\GameUX!ListRecentlyPlayed</t>
  </si>
  <si>
    <t>Tracks the last play time of games in the Games folder.If you enable this setting the last played time of games will not be recorded in Games folder. This setting only affects the Games folder. If you disable or do not configure this setting, the last played time will be displayed to the user.</t>
  </si>
  <si>
    <t>Turn off game updates</t>
  </si>
  <si>
    <t>HKLM\Software\Policies\Microsoft\Windows\GameUX!GameUpdateOptions</t>
  </si>
  <si>
    <t>Manages download of game update information from Windows Metadata Services.If you enable this setting, game update information will not be downloaded. If you disable or do not configure this setting, game update information will be downloaded from Windows Metadata Services.</t>
  </si>
  <si>
    <t>Disallow selection of Custom Locales</t>
  </si>
  <si>
    <t>System\Locale Services</t>
  </si>
  <si>
    <t>HKCU\Software\Policies\Microsoft\Control Panel\International!CustomLocalesNoSelect</t>
  </si>
  <si>
    <t xml:space="preserve">This policy setting prevents a user from selecting a supplemental custom locale as their user locale. The user is restricted to the set of locales that are installed with the operating system.This does not affect the selection of replacement locales. To prevent the selection of replacement locales, adjust the permissions of the %windir%\Globalization directory to prevent the installation of locales by unauthorized users.The policy setting "Restrict user locales" can also be enabled to disallow selection of a custom locale, even if this policy setting is not configured.If you enable this policy setting, the user cannot select a custom locale as their user locale, but they can still select a replacement locale if one is installed.If you disable or do not configure this policy setting, the user can select a custom locale as their user locale.If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settings.To set this policy setting on a per-user basis, make sure that you do not configure the per-machine policy setting.      </t>
  </si>
  <si>
    <t>HKLM\Software\Policies\Microsoft\Control Panel\International!CustomLocalesNoSelect</t>
  </si>
  <si>
    <t>Restrict system locales</t>
  </si>
  <si>
    <t>HKLM\Software\Policies\Microsoft\Control Panel\International!RestrictSystemLocales, HKLM\Software\Policies\Microsoft\Control Panel\International!AllowableSystemLocaleTagList</t>
  </si>
  <si>
    <t>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list.The locale list is specified using language names, separated by a semicolon (;). For example, en-US is English (United States). Specifying "en-US;en-CA" would restrict the system locale to English (United States) and English (Canada).If you enable this policy setting, administrators can select a system locale only from the specified system locale list.If you disable or do not configure this policy setting, administrators can select any system locale shipped with the operating system.</t>
  </si>
  <si>
    <t>Disallow copying of user input methods to the system account for sign-in</t>
  </si>
  <si>
    <t>HKLM\Software\Policies\Microsoft\Control Panel\International!BlockUserInputMethodsForSignIn</t>
  </si>
  <si>
    <t>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</si>
  <si>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Restrict user locales</t>
  </si>
  <si>
    <t>HKCU\Software\Policies\Microsoft\Control Panel\International!RestrictUserLocales, HKCU\Software\Policies\Microsoft\Control Panel\International!AllowableUserLocaleTagList</t>
  </si>
  <si>
    <t xml:space="preserve">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list.To set this policy setting on a per-user basis, make sure that you do not configure the per-computer policy setting.The locale list is specified using language tags, separated by a semicolon (;). For example, en-US is English (United States). Specifying "en-CA;fr-CA" would restrict the user locale to English (Canada) and French (Canada).If you enable this policy setting, only locales in the specified locale list can be selected by users.If you disable or do not configure this policy setting, users can select any locale installed on the computer, unless restricted by the "Disallow selection of Custom Locales" policy setting.If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      </t>
  </si>
  <si>
    <t>HKLM\Software\Policies\Microsoft\Control Panel\International!RestrictUserLocales, HKLM\Software\Policies\Microsoft\Control Panel\International!AllowableUserLocaleTagList</t>
  </si>
  <si>
    <t>Disallow changing of geographic location</t>
  </si>
  <si>
    <t>HKCU\Software\Policies\Microsoft\Control Panel\International!PreventGeoIdChange</t>
  </si>
  <si>
    <t>This policy setting prevents users from changing their user geographical location (GeoID).If you enable this policy setting, users cannot change their GeoID.If you disable or do not configure this policy setting, users may select any GeoID.If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settings.To set this policy setting on a per-user basis, make sure that the per-computer policy setting is not configured.</t>
  </si>
  <si>
    <t>HKLM\Software\Policies\Microsoft\Control Panel\International!PreventGeoIdChange</t>
  </si>
  <si>
    <t>Disallow user override of locale settings</t>
  </si>
  <si>
    <t>HKCU\Software\Policies\Microsoft\Control Panel\International!PreventUserOverrides</t>
  </si>
  <si>
    <t>This policy setting prevents the user from customizing their locale by changing their user overrides.Any existing overrides in place when this policy is enabled will be frozen. To remove existing user overrides, first reset the user(s) values to the defaults and then apply this policy.When this policy setting is enabled, users can still choose alternate locales installed on the system unless prevented by other policies, however, they will be unable to customize those choices.  The user cannot customize their user locale with user overrides.If this policy setting is disabled or not configured, then the user can customize their user locale overrides.If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policies.To set this policy on a per-user basis, make sure that the per-computer policy is set to Not Configured.</t>
  </si>
  <si>
    <t>HKLM\Software\Policies\Microsoft\Control Panel\International!PreventUserOverrides</t>
  </si>
  <si>
    <t>Hide Regional and Language Options administrative options</t>
  </si>
  <si>
    <t>Control Panel\Regional and Language Options</t>
  </si>
  <si>
    <t>HKCU\Software\Policies\Microsoft\Control Panel\International!HideAdminOptions</t>
  </si>
  <si>
    <t>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programmatically.This policy setting is used only to simplify the Regional Options control panel.If you enable this policy setting, the user cannot see the Administrative options.If you disable or do not configure this policy setting, the user can see the Administrative options.Note: Even if a user can see the Administrative options, other policies may prevent them from modifying the values.</t>
  </si>
  <si>
    <t>Hide the geographic location option</t>
  </si>
  <si>
    <t>HKCU\Software\Policies\Microsoft\Control Panel\International!HideCurrentLocation</t>
  </si>
  <si>
    <t>This policy setting removes the option to change the user's geographical location (GeoID) from the Region settings control panel.This policy setting is used only to simplify the Regional Options control panel.If you enable this policy setting, the user does not see the option to change the GeoID. This does not prevent the user or an application from changing the GeoID programmatically.If you disable or do not configure this policy setting, the user sees the option for changing the user location (GeoID).Note: Even if a user can see the GeoID option, the "Disallow changing of geographical location" option can prevent them from actually changing their current geographical location.</t>
  </si>
  <si>
    <t>Hide the select language group options</t>
  </si>
  <si>
    <t>HKCU\Software\Policies\Microsoft\Control Panel\International!HideLanguageSelection</t>
  </si>
  <si>
    <t>This policy setting removes the option to change the user's menus and dialogs (UI) language from the Language and Regional Options control panel.This policy setting is used only to simplify the Regional Options control panel.If you enable this policy setting, the user does not see the option for changing the UI language. This does not prevent the user or an application from changing the UI language programmatically.If you disable or do not configure this policy setting, the user sees the option for changing the UI language.Note: Even if a user can see the option to change the UI language, other policy settings can prevent them from changing their UI language.</t>
  </si>
  <si>
    <t>Hide user locale selection and customization options</t>
  </si>
  <si>
    <t>HKCU\Software\Policies\Microsoft\Control Panel\International!HideLocaleSelectAndCustomize</t>
  </si>
  <si>
    <t>This policy setting removes the regional formats interface from the Region settings control panel.This policy setting is used only to simplify the Regional and Language Options control panel.If you enable this policy setting, the user does not see the regional formats options. This does not prevent the user or an application from changing their user locale or user overrides programmatically.If you disable or do not configure this policy setting, the user sees the regional formats options for changing and customizing the user locale.</t>
  </si>
  <si>
    <t>Restricts the UI language Windows uses for all logged users</t>
  </si>
  <si>
    <t>HKLM\Software\Policies\Microsoft\MUI\Settings!PreferredUILanguages</t>
  </si>
  <si>
    <t>This policy setting restricts the Windows UI language for all users.This is a policy setting for computers with more than one UI language installed.If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languages.If you disable or do not configure this policy setting, the user can specify which UI language is used.</t>
  </si>
  <si>
    <t>Restricts the UI languages Windows should use for the selected user</t>
  </si>
  <si>
    <t>HKCU\Software\Policies\Microsoft\Control Panel\Desktop!PreferredUILanguages</t>
  </si>
  <si>
    <t>This policy setting restricts the Windows UI language for specific users.This policy setting applies to computers with more than one UI language installed.If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user.If you disable or do not configure this policy setting, there is no restriction on which language users should use.To enable this policy setting in Windows Server 2003, Windows XP, or Windows 2000, to use the "Restrict selection of Windows menus and dialogs language" policy setting.</t>
  </si>
  <si>
    <t>Force selected system UI language to overwrite the user UI language</t>
  </si>
  <si>
    <t>HKLM\Software\Policies\Microsoft\MUI\Settings!MachineUILock</t>
  </si>
  <si>
    <t>This policy setting controls which UI language is used for computers with more than one UI language installed.If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administrator.If you disable or do not configure this policy setting, there is no restriction of a specific language used for the Windows menus and dialogs.</t>
  </si>
  <si>
    <t>Restrict selection of Windows menus and dialogs language</t>
  </si>
  <si>
    <t>HKCU\Software\Policies\Microsoft\Control Panel\Desktop!MultiUILanguageID</t>
  </si>
  <si>
    <t>This policy setting restricts users to the specified language by disabling the menus and dialog box controls in the Region settings control panel. If the specified language is not installed on the target computer, the language selection defaults to English.If you enable this policy setting, the dialog box controls in the Regional and Language Options control panel are not accessible to the logged on user. This prevents users from specifying a language different than the one used.To enable this policy setting in Windows Vista, use the "Restricts the UI languages Windows should use for the selected user" policy setting.If you disable or do not configure this policy setting, the logged-on user can access the dialog box controls in the Regional and Language Options control panel to select any available UI language.</t>
  </si>
  <si>
    <t>Turn off offer text predictions as I type</t>
  </si>
  <si>
    <t>HKCU\Software\Policies\Microsoft\Control Panel\International!TurnOffOfferTextPredictions</t>
  </si>
  <si>
    <t>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</si>
  <si>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Turn off insert a space after selecting a text prediction</t>
  </si>
  <si>
    <t>HKCU\Software\Policies\Microsoft\Control Panel\International!TurnOffInsertSpace</t>
  </si>
  <si>
    <t>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</si>
  <si>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Turn off autocorrect misspelled words</t>
  </si>
  <si>
    <t>HKCU\Software\Policies\Microsoft\Control Panel\International!TurnOffAutocorrectMisspelledWords</t>
  </si>
  <si>
    <t>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</si>
  <si>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Turn off highlight misspelled words</t>
  </si>
  <si>
    <t>HKCU\Software\Policies\Microsoft\Control Panel\International!TurnOffHighlightMisspelledWords</t>
  </si>
  <si>
    <t>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</si>
  <si>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Block clean-up of unused language packs</t>
  </si>
  <si>
    <t>HKLM\Software\Policies\Microsoft\Control Panel\International!BlockCleanupOfUnusedPreinstalledLangPacks</t>
  </si>
  <si>
    <t xml:space="preserve">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      </t>
  </si>
  <si>
    <t>Century interpretation for Year 2000</t>
  </si>
  <si>
    <t>HKCU\Software\Policies\Microsoft\Control Panel\International\Calendars\TwoDigitYearMax!1</t>
  </si>
  <si>
    <t>This policy setting determines how programs interpret two-digit years.This policy setting affects only the programs that use this Windows feature to interpret two-digit years. If a program does not interpret two-digit years correctly, consult the documentation or manufacturer of the program.If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19.For example, the default value, 2029, specifies that all two-digit years less than or equal to 29 (00 to 29) are interpreted as being preceded by 20, that is 2000 to 2029. Conversely, all two-digit years greater than 29 (30 to 99) are interpreted as being preceded by 19, that is, 1930 to 1999.If you disable or do not configure this policy setting, Windows does not interpret two-digit year formats using this scheme for the program.</t>
  </si>
  <si>
    <t>Turn off automatic learning</t>
  </si>
  <si>
    <t>Control Panel\Regional and Language Options\Handwriting personalization</t>
  </si>
  <si>
    <t>HKCU\SOFTWARE\Policies\Microsoft\InputPersonalization!RestrictImplicitTextCollection, HKCU\SOFTWARE\Policies\Microsoft\InputPersonalization!RestrictImplicitInkCollection</t>
  </si>
  <si>
    <t>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information.If you enable this policy setting, automatic learning stops and any stored data is deleted. Users cannot configure this setting in Control Panel.If you disable this policy setting, automatic learning is turned on. Users cannot configure this policy setting in Control Panel. Collected data is only used for handwriting recognition, if handwriting personalization is turned on.If you do not configure this policy, users can choose to enable or disable automatic learning either from the Handwriting tab in the Tablet Settings in Control Panel or from the opt-in dialog.This policy setting is related to the "Turn off handwriting personalization" policy setting.Note: The amount of stored ink is limited to 50 MB and the amount of text information to approximately 5 MB. When these limits are reached and new data is collected, old data is deleted to make room for more recent data.Note: Handwriting personalization works only for Microsoft handwriting recognizers, and not with third-party recognizers.</t>
  </si>
  <si>
    <t>HKLM\SOFTWARE\Policies\Microsoft\InputPersonalization!RestrictImplicitTextCollection, HKLM\SOFTWARE\Policies\Microsoft\InputPersonalization!RestrictImplicitInkCollection</t>
  </si>
  <si>
    <t>Configure Group Policy Caching</t>
  </si>
  <si>
    <t>System\Group Policy</t>
  </si>
  <si>
    <t>HKLM\Software\Policies\Microsoft\Windows\System!EnableLogonOptimization, HKLM\Software\Policies\Microsoft\Windows\System!SyncModeSlowLinkThreshold, HKLM\Software\Policies\Microsoft\Windows\System!SyncModeNoDCThreshold</t>
  </si>
  <si>
    <t xml:space="preserve">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ΓÇ£Configure Group Policy Slow Link DetectionΓÇ¥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ΓÇ£Configure Group Policy Slow Link DetectionΓÇ¥ policy setting to configure asynchronous foreground behavior.)      </t>
  </si>
  <si>
    <t>Enable Group Policy Caching for Servers</t>
  </si>
  <si>
    <t>HKLM\Software\Policies\Microsoft\Windows\System!EnableLogonOptimizationOnServerSKU, HKLM\Software\Policies\Microsoft\Windows\System!SyncModeSlowLinkThresholdOnServerSKU, HKLM\Software\Policies\Microsoft\Windows\System!SyncModeNoDCThresholdOnServerSKU</t>
  </si>
  <si>
    <t xml:space="preserve">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ΓÇ£Configure Group Policy Slow Link DetectionΓÇ¥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ΓÇ£Configure Group Policy Slow Link DetectionΓÇ¥ policy setting to configure asynchronous foreground behavior.)      </t>
  </si>
  <si>
    <t>Configure Logon Script Delay</t>
  </si>
  <si>
    <t>HKLM\Software\Policies\Microsoft\Windows\System!EnableLogonScriptDelay, HKLM\Software\Policies\Microsoft\Windows\System!AsyncScriptDelay</t>
  </si>
  <si>
    <t xml:space="preserve">Enter ΓÇ£0ΓÇ¥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      </t>
  </si>
  <si>
    <t>Enable AD/DFS domain controller synchronization during policy refresh</t>
  </si>
  <si>
    <t>HKLM\Software\Policies\Microsoft\Windows\System!ResetDfsClientInfoDuringRefreshPolicy</t>
  </si>
  <si>
    <t>Enabling this setting will cause the Group Policy Client to connect to the same domain controller for DFS shares as is being used for Active Directory.</t>
  </si>
  <si>
    <t>Turn off Group Policy Client Service AOAC optimization</t>
  </si>
  <si>
    <t>HKLM\Software\Policies\Microsoft\Windows\System!DisableAOACProcessing</t>
  </si>
  <si>
    <t>This policy setting prevents the Group Policy Client Service from stopping when idle.</t>
  </si>
  <si>
    <t>Configure Direct Access connections as a fast network connection</t>
  </si>
  <si>
    <t>HKLM\Software\Policies\Microsoft\Windows\System!SlowLinkDefaultForDirectAccess</t>
  </si>
  <si>
    <t xml:space="preserve">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                </t>
  </si>
  <si>
    <t>Change Group Policy processing to run asynchronously when a slow network connection is detected.</t>
  </si>
  <si>
    <t>HKLM\Software\Policies\Microsoft\Windows\System!SlowlinkDefaultToAsync</t>
  </si>
  <si>
    <t xml:space="preserve">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Redirectionand Drive Maps preference extension will not be applied. Note: There are two conditions that will cause Group Policy to be processed synchronously even if this policy setting is enabled:1 - At the first computer startup after the client computer has joined the domain.2 - If the policy setting "Always wait for the network at computer startup and logon" is enabled. If you disable or do not configure this policy setting, detecting a slow network connection will not affect whether Group Policy processing will be synchronous or asynchronous.      </t>
  </si>
  <si>
    <t>Turn off Local Group Policy Objects processing</t>
  </si>
  <si>
    <t>HKLM\Software\Policies\Microsoft\Windows\System!DisableLGPOProcessing</t>
  </si>
  <si>
    <t>This policy setting prevents Local Group Policy Objects (Local GPOs) from being applied.By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applied.If you enable this policy setting, the system does not process and apply any Local GPOs.If you disable or do not configure this policy setting, Local GPOs continue to be applied.Note: For computers joined to a domain, it is strongly recommended that you only configure this policy setting  in domain-based GPOs. This policy setting will be ignored on computers that are joined to a workgroup.</t>
  </si>
  <si>
    <t>Specify startup policy processing wait time</t>
  </si>
  <si>
    <t>HKLM\Software\Policies\Microsoft\Windows\System!GpNetworkStartTimeoutPolicyValue</t>
  </si>
  <si>
    <t xml:space="preserve">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will use this administratively configured maximum wait time and override any default or system-computed wait time.If you disable or do not configure this policy setting, Group Policy will use the default wait time of 30 seconds on computers running Windows Vista operating system. </t>
  </si>
  <si>
    <t>Allow cross-forest user policy and roaming user profiles</t>
  </si>
  <si>
    <t>HKLM\Software\Policies\Microsoft\Windows\System!AllowX-ForestPolicy-and-RUP</t>
  </si>
  <si>
    <t>This policy setting allows user-based policy processing, roaming user profiles, and user object logon scripts for interactive logons across forests.This policy setting affects all user accounts that interactively log on to a computer in a different forest when a trust across forests or a two-way forest trust exists.If you do not configure this policy setting:-  No user-based policy settings are applied from the user's forest.-  Users do not receive their roaming profiles; they receive a local profile on the computer from the local forest. A warning message appears to the user, and an event log message (1529) is posted.-  Loopback Group Policy processing is applied, using the Group Policy Objects (GPOs) that are scoped to the computer.- An event log message (1109) is posted, stating that loopback was invoked in Replace mode.If you enable this policy setting, the behavior is exactly the same as in Windows 2000: user policy is applied, and a roaming user profile is allowed from the trusted forest.If you disable this policy setting, the behavior is the same as if it is not configured.</t>
  </si>
  <si>
    <t>Configure software Installation policy processing</t>
  </si>
  <si>
    <t>HKLM\Software\Policies\Microsoft\Windows\Group Policy\{c6dc5466-785a-11d2-84d0-00c04fb169f7}!NoSlowLink, HKLM\Software\Policies\Microsoft\Windows\Group Policy\{c6dc5466-785a-11d2-84d0-00c04fb169f7}!NoGPOListChanges</t>
  </si>
  <si>
    <t>This policy setting determines when software installation policies are updated.This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computer.This policy setting overrides customized settings that the program implementing the software installation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</si>
  <si>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Configure disk quota policy processing</t>
  </si>
  <si>
    <t>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t>
  </si>
  <si>
    <t>This policy setting determines when disk quota policies are updated.This policy setting affects all policies that use the disk quota component of Group Policy, such as those in Computer Configuration\Administrative Templates\System\Disk Quotas.This policy setting overrides customized settings that the program implementing the disk quota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</si>
  <si>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EFS recovery policy processing</t>
  </si>
  <si>
    <t>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t>
  </si>
  <si>
    <t>This policy setting determines when encryption policies are updated.This policy setting affects all policies that use the encryption component of Group Policy, such as policies related to encryption in Windows Settings\Security Settings.It overrides customized settings that the program implementing the encryption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</si>
  <si>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folder redirection policy processing</t>
  </si>
  <si>
    <t>HKLM\Software\Policies\Microsoft\Windows\Group Policy\{25537BA6-77A8-11D2-9B6C-0000F8080861}!NoSlowLink, HKLM\Software\Policies\Microsoft\Windows\Group Policy\{25537BA6-77A8-11D2-9B6C-0000F8080861}!NoGPOListChanges</t>
  </si>
  <si>
    <t>This policy setting determines when folder redirection policies are updated.This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computer.This policy setting overrides customized settings that the program implementing the folder redirection policy setting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</si>
  <si>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Internet Explorer Maintenance policy processing</t>
  </si>
  <si>
    <t>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t>
  </si>
  <si>
    <t>This policy setting determines when Internet Explorer Maintenance policies are updated.This policy setting affects all policies that use the Internet Explorer Maintenance component of Group Policy, such as those in Windows Settings\Internet Explorer Maintenance.This policy setting overrides customized settings that the program implementing the Internet Explorer Maintenance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</si>
  <si>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IP security policy processing</t>
  </si>
  <si>
    <t>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t>
  </si>
  <si>
    <t>This policy setting determines when IP security policies are updated.This policy setting affects all policies that use the IP security component of Group Policy, such as policies in Computer Configuration\Windows Settings\Security Settings\IP Security Policies on Local Machine.This policy setting overrides customized settings that the program implementing the IP security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</si>
  <si>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registry policy processing</t>
  </si>
  <si>
    <t>HKLM\Software\Policies\Microsoft\Windows\Group Policy\{35378EAC-683F-11D2-A89A-00C04FBBCFA2}!NoBackgroundPolicy, HKLM\Software\Policies\Microsoft\Windows\Group Policy\{35378EAC-683F-11D2-A89A-00C04FBBCFA2}!NoGPOListChanges</t>
  </si>
  <si>
    <t>This policy setting determines when registry policies are updated.This policy setting affects all policies in the Administrative Templates folder and any other policies that store values in the registry. It overrides customized settings that the program implementing a registry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</si>
  <si>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scripts policy processing</t>
  </si>
  <si>
    <t>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t>
  </si>
  <si>
    <t>This policy setting determines when policies that assign shared scripts are updated.This policy setting affects all policies that use the scripts component of Group Policy, such as those in WindowsSettings\Scripts. It overrides customized settings that the program implementing the scripts policy set when it was installed.If you enable this policy setting, you can use the check boxes provided to change the options. If you disable or do not configure this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</si>
  <si>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Configure security policy processing</t>
  </si>
  <si>
    <t>HKLM\Software\Policies\Microsoft\Windows\Group Policy\{827D319E-6EAC-11D2-A4EA-00C04F79F83A}!NoBackgroundPolicy, HKLM\Software\Policies\Microsoft\Windows\Group Policy\{827D319E-6EAC-11D2-A4EA-00C04F79F83A}!NoGPOListChanges</t>
  </si>
  <si>
    <t>This policy setting determines when security policies are updated.This policy setting affects all policies that use the security component of Group Policy, such as those in Windows Settings\Security Settings.This policy setting overrides customized settings that the program implementing the security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</si>
  <si>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Configure wireless policy processing</t>
  </si>
  <si>
    <t>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t>
  </si>
  <si>
    <t>This policy setting determines when policies that assign wireless network settings are updated.This policy setting affects all policies that use the wireless network component of Group Policy, such as those in WindowsSettings\Wireless Network Policies.It overrides customized settings that the program implementing the wireless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</si>
  <si>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Configure wired policy processing</t>
  </si>
  <si>
    <t>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t>
  </si>
  <si>
    <t>This policy setting determines when policies that assign wired network settings are updated.This policy setting affects all policies that use the wired network component of Group Policy, such as those in Windows Settings\Wired Network Policies.It overrides customized settings that the program implementing the wired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</si>
  <si>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Determine if interactive users can generate Resultant Set of Policy data</t>
  </si>
  <si>
    <t>HKCU\Software\Policies\Microsoft\Windows\System!DenyRsopToInteractiveUser</t>
  </si>
  <si>
    <t>This policy setting controls the ability of users to view their Resultant Set of Policy (RSoP) data.By default, interactively logged on users can view their own Resultant Set of Policy (RSoP) data.If you enable this policy setting, interactive users cannot generate RSoP data.If you disable or do not configure this policy setting, interactive users can generate RSoP.Note: This policy setting does not affect administrators. If you enable or disable this policy setting, by default administrators can view RSoP data.Note: To view RSoP data on a client computer, use the RSoP snap-in for the Microsoft Management Console. You can launch the RSoP snap-in from the command line by typing RSOP.mscNote: This policy setting exists as both a User Configuration and Computer Configuration setting.Also, see the "Turn off Resultant set of Policy logging" policy setting in Computer Configuration\Administrative Templates\System\GroupPolicy.</t>
  </si>
  <si>
    <t>HKLM\Software\Policies\Microsoft\Windows\System!DenyRsopToInteractiveUser</t>
  </si>
  <si>
    <t>Turn off automatic update of ADM files</t>
  </si>
  <si>
    <t>HKCU\Software\Policies\Microsoft\Windows\Group Policy Editor!DisableAutoADMUpdate</t>
  </si>
  <si>
    <t>Prevents the system from updating the Administrative Templates source files automatically when you open the Group Policy Object Editor.  Administrators might want to use this if they are concerned about the amount of space used on the system volume of a DC.By default, when you start the Group Policy Object Editor, a timestamp comparison is performed on the source files in the local %SYSTEMROOT%\inf directory and the source files stored in the GPO.  If the local files are newer, they are copied into the GPO.Changing the status of this setting to Enabled will keep any source files from copying to the GPO.Changing the status of this setting to Disabled will enforce the default behavior.  Files will always be copied to the GPO if they have a later timestamp.NOTE: If the Computer Configuration policy setting, "Always use local ADM files for the Group Policy Object Editor" is enabled, the state of this setting is ignored and always treated as Enabled.</t>
  </si>
  <si>
    <t>Turn off background refresh of Group Policy</t>
  </si>
  <si>
    <t>HKLM\Software\Microsoft\Windows\CurrentVersion\Policies\System!DisableBkGndGroupPolicy</t>
  </si>
  <si>
    <t>This policy setting prevents Group Policy from being updated while the computer is in use. This policy setting applies to Group Policy for computers, users, and domain controllers.If you enable this policy setting, the system waits until the current user logs off the system before updating the computer and user settings.If you disable or do not configure this policy setting, updates can be applied while users are working. The frequency of updates is determined by the "Set Group Policy refresh interval for computers" and "Set Group Policy refresh interval for users" policy settings.Note: If you make changes to this policy setting, you must restart your computer for it to take effect.</t>
  </si>
  <si>
    <t>Remove users' ability to invoke machine policy refresh</t>
  </si>
  <si>
    <t>HKLM\Software\Policies\Microsoft\Windows\System!DenyUsersFromMachGP</t>
  </si>
  <si>
    <t>This policy setting allows you to control a user's ability to invoke a computer policy refresh.If you enable this policy setting, users are not able to invoke a refresh of computer policy. Computer policy will still be applied at startup or when an official policy refresh occurs.If you disable or do not configure this policy setting, the default behavior applies. By default, computer policy is applied when the computer starts up. It also applies at a specified refresh interval or when manually invoked by the user.Note: This policy setting applies only to non-administrators. Administrators can still invoke a refresh of computer policy at any time, no matter how this policy setting is configured.Also, see the "Set Group Policy refresh interval for computers" policy setting to change the policy refresh interval.Note: If you make changes to this policy setting, you must restart your computer for it to take effect.</t>
  </si>
  <si>
    <t>Enforce Show Policies Only</t>
  </si>
  <si>
    <t>HKCU\Software\Policies\Microsoft\Windows\Group Policy Editor!ShowPoliciesOnly</t>
  </si>
  <si>
    <t>This policy setting prevents administrators from viewing or using Group Policy preferences.A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subkeys.If you enable this policy setting, the "Show Policies Only" command is turned on, and administrators cannot turn it off. As a result, Group Policy Object Editor displays only true settings; preferences do not appear.If you disable or do not configure this policy setting, the "Show Policies Only" command is turned on by default, but administrators can view preferences by turning off the "Show Policies Only" command.Note: To find the "Show Policies Only" command, in Group Policy Object Editor, click the Administrative Templates folder (either one), right-click the same folder, and then point to "View."In Group Policy Object Editor, preferences have a red icon to distinguish them from true settings, which have a blue icon.</t>
  </si>
  <si>
    <t>Configure Group Policy domain controller selection</t>
  </si>
  <si>
    <t>HKCU\Software\Policies\Microsoft\Windows\Group Policy Editor!DCOption</t>
  </si>
  <si>
    <t>This policy setting determines which domain controller the Group Policy Object Editor snap-in uses.If you enable this setting, you can which domain controller is used according to these options:"Use the Primary Domain Controller" indicates that the Group Policy Object Editor snap-in reads and writes changes to the domain controller designated as the PDC Operations Master for the domain."Inherit from Active Directory Snap-ins" indicates that the Group Policy Object Editor snap-in reads and writes changes to the domain controller that Active Directory Users and Computers or Active Directory Sites and Services snap-ins use."Use any available domain controller" indicates that the Group Policy Object Editor snap-in can read and write changes to any available domain controller.If you disable this setting or do not configure it, the Group Policy Object Editor snap-in uses the domain controller designated as the PDC Operations Master for the domain.Note: To change the PDC Operations Master for a domain, in Active Directory Users and Computers, right-click a domain, and then click "Operations Masters."</t>
  </si>
  <si>
    <t>Configure Group Policy slow link detection</t>
  </si>
  <si>
    <t>HKCU\Software\Policies\Microsoft\Windows\System!GroupPolicyMinTransferRate</t>
  </si>
  <si>
    <t>This policy setting defines a slow connection for purposes of applying and updating Group Policy.If the rate at which data is transferred from the domain controller providing a policy update to the computers in this group is slower than the rate specified by this setting, the system considers the connection to be slow.The system's response to a slow policy connection varies among policies. The program implementing the policy can specify the response to a slow link. Also, the policy processing settings in this folder lets you override the programs' specified responses to slow links.If you enable this setting, you can, in the "Connection speed" box, type a decimal number between 0 and 4,294,967,200, indicating a transfer rate in kilobits per second. Any connection slower than this rate is considered to be slow. If you type 0, all connections are considered to be fast.If you disable this setting or do not configure it, the system uses the default value of 500 kilobits per second.This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</si>
  <si>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HKLM\Software\Policies\Microsoft\Windows\System!GroupPolicyMinTransferRate, HKLM\Software\Policies\Microsoft\Windows\System!SlowLinkDefaultFor3G</t>
  </si>
  <si>
    <t>Set Group Policy refresh interval for computers</t>
  </si>
  <si>
    <t>HKLM\Software\Policies\Microsoft\Windows\System!GroupPolicyRefreshTime, HKLM\Software\Policies\Microsoft\Windows\System!GroupPolicyRefreshTimeOffset</t>
  </si>
  <si>
    <t>This policy setting specifies how often Group Policy for computers is updated while the computer is in use (in the background). This setting specifies a background update rate only for Group Policies in the Computer Configuration folder.In addition to background updates, Group Policy for the computer is always updated when the system starts.By default, computer Group Policy is updated in the background every 90 minutes, with a random offset of 0 to 30 minutes.If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installations.If you disable this setting, Group Policy is updated every 90 minutes (the default). To specify that Group Policy should never be updated while the computer is in use, select the "Turn off background refresh of Group Policy" policy.The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significantly.This setting establishes the update rate for computer Group Policy. To set an update rate for user policies, use the "Set Group Policy refresh interval for users" setting (located in User Configuration\Administrative Templates\System\Group Policy).This setting is only used when the "Turn off background refresh of Group Policy" setting is not enabled.Note: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</si>
  <si>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Set Group Policy refresh interval for domain controllers</t>
  </si>
  <si>
    <t>HKLM\Software\Policies\Microsoft\Windows\System!GroupPolicyRefreshTimeDC, HKLM\Software\Policies\Microsoft\Windows\System!GroupPolicyRefreshTimeOffsetDC</t>
  </si>
  <si>
    <t>This policy setting specifies how often Group Policy is updated on domain controllers while they are running (in the background). The updates specified by this setting occur in addition to updates performed when the system starts.By default, Group Policy on the domain controllers is updated every five minutes.If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installations.If you disable or do not configure this setting, the domain controller updates Group Policy every 5 minutes (the default). To specify that Group Policies for users should never be updated while the computer is in use, select the "Turn off background refresh of Group Policy" setting.This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significantly.Note: This setting is used only when you are establishing policy for a domain, site, organizational unit (OU), or customized group. If you are establishing policy for a local computer only, the system ignores this setting.</t>
  </si>
  <si>
    <t>Set Group Policy refresh interval for users</t>
  </si>
  <si>
    <t>HKCU\Software\Policies\Microsoft\Windows\System!GroupPolicyRefreshTime, HKCU\Software\Policies\Microsoft\Windows\System!GroupPolicyRefreshTimeOffset</t>
  </si>
  <si>
    <t>This policy setting specifies how often Group Policy for users is updated while the computer is in use (in the background). This setting specifies a background update rate only for the Group Policies in the User Configuration folder.In addition to background updates, Group Policy for users is always updated when users log on.By default, user Group Policy is updated in the background every 90 minutes, with a random offset of 0 to 30 minutes.If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installations.If you disable this setting, user Group Policy is updated every 90 minutes (the default). To specify that Group Policy for users should never be updated while the computer is in use, select the "Turn off background refresh of Group Policy" setting.This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significantly.Important: If the "Turn off background refresh of Group Policy" setting is enabled, this setting is ignored.Note: This setting establishes the update rate for user Group Policies. To set an update rate for computer Group Policies, use the "Group Policy refresh interval for computers" setting (located in Computer Configuration\Administrative Templates\System\Group Policy).Tip: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</si>
  <si>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Set default name for new Group Policy objects</t>
  </si>
  <si>
    <t>HKCU\Software\Policies\Microsoft\Windows\Group Policy Editor!GPODisplayName</t>
  </si>
  <si>
    <t>This policy setting allows you to set the default display name for new Group Policy objects.This setting allows you to specify the default name for new Group Policy objects created from policy compliant Group Policy Management tools including the Group Policy tab in Active Directory tools and the GPO browser.The display name can contain environment variables and can be a maximum of 255 characters long.If this setting is Disabled or Not Configured, the default display name of New Group Policy object is used.</t>
  </si>
  <si>
    <t>Create new Group Policy Object links disabled by default</t>
  </si>
  <si>
    <t>HKCU\Software\Policies\Microsoft\Windows\Group Policy Editor!NewGPOLinksDisabled</t>
  </si>
  <si>
    <t>This policy setting allows you to create new Group Policy object links in the disabled state.If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system.If you disable this setting or do not configure it, new Group Policy object links are created in the enabled state. If you do not want them to be effective until they are configured and tested, you must disable the object link.</t>
  </si>
  <si>
    <t>Always use local ADM files for Group Policy Object Editor</t>
  </si>
  <si>
    <t>HKLM\Software\Policies\Microsoft\Windows\Group Policy!OnlyUseLocalAdminFiles</t>
  </si>
  <si>
    <t>This policy setting lets you always use local ADM files for the Group Policy snap-in.By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GPO.This leads to the following behavior:-  If you originally created the GPO with, for example, an English system, the GPO contains English ADM files.-  If you later edit the GPO from a different-language system, you get the English ADM files as they were in the GPO.You can change this behavior by using this setting.If you enable this setting, the Group Policy Object Editor snap-in always uses local ADM files in your %windir%\inf directory when editing GPOs.This leads to the following behavior:-  If you had originally created the GPO with an English system, and then you edit the GPO with a Japanese system, the Group Policy Object Editor snap-in uses the local Japanese ADM files, and you see the text in Japanese under Administrative Templates.If you disable or do not configure this setting, the Group Policy Object Editor snap-in always loads all ADM files from the actual GPO.Note: If the ADMs that you require are not all available locally in your %windir%\inf directory, you might not be able to see all the settings that have been configured in the GPO that you are editing.</t>
  </si>
  <si>
    <t>Turn off Resultant Set of Policy logging</t>
  </si>
  <si>
    <t>HKLM\Software\Policies\Microsoft\Windows\System!RSoPLogging</t>
  </si>
  <si>
    <t>This setting allows you to enable or disable Resultant Set of Policy (RSoP) logging on a client computer.RSoP logs information on Group Policy settings that have been applied to the client. This information includes details such as which Group Policy Objects (GPO) were applied, where they came from, and the client-side extension settings that were included.If you enable this setting, RSoP logging is turned off.If you disable or do not configure this setting, RSoP logging is turned on. By default, RSoP logging is always on.Note: To view the RSoP information logged on a client computer, you can use the RSoP snap-in in the Microsoft Management Console (MMC).</t>
  </si>
  <si>
    <t>Configure user Group Policy loopback processing mode</t>
  </si>
  <si>
    <t>HKLM\Software\Policies\Microsoft\Windows\System!UserPolicyMode</t>
  </si>
  <si>
    <t>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used.By default, the user's Group Policy Objects determine which user settings apply. If this setting is enabled, then, when a user logs on to this computer, the computer's Group Policy Objects determine which set of Group Policy Objects applies.If you enable this setting, you can select one of the following modes from the Mode box:"Replace" indicates that the user settings defined in the computer's Group Policy Objects replace the user settings normally applied to the user."Merge" indicates that the user settings defined in the computer's Group Policy Objects and the user settings normally applied to the user are combined. If the settings conflict, the user settings in the computer's Group Policy Objects take precedence over the user's normal settings.If you disable this setting or do not configure it, the user's Group Policy Objects determines which user settings apply.Note: This setting is effective only when both the computer account and the user account are in at least Windows 2000 domains.</t>
  </si>
  <si>
    <t>Specify workplace connectivity wait time for policy processing</t>
  </si>
  <si>
    <t>HKLM\Software\Policies\Microsoft\Windows\System!CorpConnStartTimeoutPolicyValue</t>
  </si>
  <si>
    <t>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uses this administratively configured maximum wait time for workplace connectivity, and overrides any default or system-computed wait time.If you disable or do not configure this policy setting, Group Policy will use the default wait time of 60 seconds on computers running Windows operating systems greater than Windows 7 configured for workplace connectivity.</t>
  </si>
  <si>
    <t>Restrict potentially unsafe HTML Help functions to specified folders</t>
  </si>
  <si>
    <t>HKLM\Software\Policies\Microsoft\Windows\System!HelpQualifiedRootDir</t>
  </si>
  <si>
    <t>At least Internet Explorer 6 Service Pack 1</t>
  </si>
  <si>
    <t xml:space="preserve">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      </t>
  </si>
  <si>
    <t>Restrict these programs from being launched from Help</t>
  </si>
  <si>
    <t>HKCU\Software\Policies\Microsoft\Windows\System!DisableInHelp</t>
  </si>
  <si>
    <t xml:space="preserve">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      </t>
  </si>
  <si>
    <t>HKLM\Software\Policies\Microsoft\Windows\System!DisableInHelp</t>
  </si>
  <si>
    <t>Turn off Data Execution Prevention for HTML Help Executible</t>
  </si>
  <si>
    <t>HKLM\Software\Policies\Microsoft\Windows\System!DisableHHDEP</t>
  </si>
  <si>
    <t xml:space="preserve">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        </t>
  </si>
  <si>
    <t>Turn off Active Help</t>
  </si>
  <si>
    <t>Windows Components\Online Assistance</t>
  </si>
  <si>
    <t>HKLM\Software\Policies\Microsoft\Assistance\Client\1.0!NoActiveHelp</t>
  </si>
  <si>
    <t>This policy setting specifies whether active content links in trusted assistance content are rendered.  By default, the Help viewer renders trusted assistance content with active elements such as ShellExecute links and Guided Help links.If you enable this policy setting, active content links are not rendered. The text is displayed, but there are no clickable links for these elements.If you disable or do not configure this policy setting, the default behavior applies (Help viewer renders trusted assistance content with active elements).</t>
  </si>
  <si>
    <t>Turn off Help Ratings</t>
  </si>
  <si>
    <t>System\Internet Communication Management\Internet Communication settings</t>
  </si>
  <si>
    <t>HKCU\Software\Policies\Microsoft\Assistance\Client\1.0!NoExplicitFeedback</t>
  </si>
  <si>
    <t>This policy setting specifies whether users can provide ratings for Help content.If you enable this policy setting, ratings controls are not added to Help content.If you disable or do not configure this policy setting, ratings controls are added to Help topics.Users can use the control to provide feedback on the quality and usefulness of the Help and Support content.</t>
  </si>
  <si>
    <t>Turn off Help Experience Improvement Program</t>
  </si>
  <si>
    <t>HKCU\Software\Policies\Microsoft\Assistance\Client\1.0!NoImplicitFeedback</t>
  </si>
  <si>
    <t>This policy setting specifies whether users can participate in the Help Experience Improvement program. The Help Experience Improvement program collects information about how customers use Windows Help so that Microsoft can improve it.If you enable this policy setting, users cannot participate in the Help Experience Improvement program.If you disable or do not configure this policy setting, users can turn on the Help Experience Improvement program feature from the Help and Support settings page.</t>
  </si>
  <si>
    <t>Turn off Windows Online</t>
  </si>
  <si>
    <t>HKCU\Software\Policies\Microsoft\Assistance\Client\1.0!NoOnlineAssist</t>
  </si>
  <si>
    <t>This policy setting specifies whether users can search and view content from Windows Online in Help and Support. Windows Online provides the most up-to-date Help content for Windows.If you enable this policy setting, users are prevented from accessing online assistance content from Windows Online.If you disable or do not configure this policy setting, users can access online assistance if they have a connection to the Internet and have not disabled Windows Online from the Help and Support Options page.</t>
  </si>
  <si>
    <t>Enable Hotspot Authentication</t>
  </si>
  <si>
    <t>Network\Hotspot Authentication</t>
  </si>
  <si>
    <t>HKLM\Software\Policies\Microsoft\Windows\HotspotAuthentication!Enabled</t>
  </si>
  <si>
    <t>This policy setting defines whether Wi-Fi hotspots are probed for Wireless Internet Service Provider roaming (WISPr) protocol support.If a Wi-Fi hotspot supports the WISPr protocol, users can submit credentials when manually connecting to the network. If authentication is successful, users will be connected automatically on subsequent attempts. Credentials can also be configured by network operators.If you enable this policy setting, or if you do not configure this policy setting, Wi-Fi hotspots are automatically probed for WISPR protocol support.If you disable this policy setting, Wi-Fi hotspots are not probed for WISPr protocol support, and users can only authenticate with Wi-Fi hotspots using a web browser.</t>
  </si>
  <si>
    <t>Restrict Internet communication</t>
  </si>
  <si>
    <t>System\Internet Communication Management</t>
  </si>
  <si>
    <t>HKCU\Software\Policies\Microsoft\InternetManagement!RestrictCommunication, HKCU\Software\Microsoft\Windows\CurrentVersion\Policies\Explorer!NoPublishingWizard, HKCU\Software\Microsoft\Windows\CurrentVersion\Policies\Explorer!NoWebServices,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t>
  </si>
  <si>
    <t>This policy setting specifies whether Windows can access the Internet to accomplish tasks that require Internet resources.If you enable this setting, all of the the policy settings listed in the "Internet Communication settings" section are set such that their respective features cannot access the Internet.If you disable this policy setting, all of the the policy settings listed in the "Internet Communication settings" section are set such that their respective features can access the Internet.If you do not configure this policy setting, all of the the policy settings in the "Internet Communication settings" section are set to not configured.</t>
  </si>
  <si>
    <t>HKLM\Software\Policies\Microsoft\InternetManagement!RestrictCommunication, HKLM\Software\Microsoft\Windows\CurrentVersion\Policies\Explorer!NoPublishingWizard, HKLM\Software\Microsoft\Windows\CurrentVersion\Policies\Explorer!NoWebServices,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t>
  </si>
  <si>
    <t>Turn off Automatic Root Certificates Update</t>
  </si>
  <si>
    <t>HKLM\Software\Policies\Microsoft\SystemCertificates\AuthRoot!DisableRootAutoUpdate</t>
  </si>
  <si>
    <t>At least Windows Server 2003 operating systems with SP1 or Windows XP Professional with SP2</t>
  </si>
  <si>
    <t>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authorities.If you enable this policy setting, when you are presented with a certificate issued by an untrusted root authority, your computer will not contact the Windows Update website to see if Microsoft has added the CA to its list of trusted authorities.If you disable or do not configure this policy setting, your computer will contact the Windows Update website.</t>
  </si>
  <si>
    <t>Turn off printing over HTTP</t>
  </si>
  <si>
    <t>HKCU\Software\Policies\Microsoft\Windows NT\Printers!DisableHTTPPrinting</t>
  </si>
  <si>
    <t>This policy setting specifies whether to allow printing over HTTP from this client.Printing over HTTP allows a client to print to printers on the intranet as well as the Internet.Note: This policy setting affects the client side of Internet printing only. It does not prevent this computer from acting as an Internet Printing server and making its shared printers available via HTTP.If you enable this policy setting, it prevents this client from printing to Internet printers over HTTP.If you disable or do not configure this policy setting, users can choose to print to Internet printers over HTTP.Also, see the "Web-based printing" policy setting in Computer Configuration/Administrative Templates/Printers.</t>
  </si>
  <si>
    <t>HKLM\Software\Policies\Microsoft\Windows NT\Printers!DisableHTTPPrinting</t>
  </si>
  <si>
    <t>Turn off downloading of print drivers over HTTP</t>
  </si>
  <si>
    <t>HKCU\Software\Policies\Microsoft\Windows NT\Printers!DisableWebPnPDownload</t>
  </si>
  <si>
    <t>This policy setting specifies whether to allow this client to download print driver packages over HTTP.To set up HTTP printing, non-inbox drivers need to be downloaded over HTTP.Note: This policy setting does not prevent the client from printing to printers on the Intranet or the Internet over HTTP.  It only prohibits downloading drivers that are not already installed locally.If you enable this policy setting, print drivers cannot be downloaded over HTTP.If you disable or do not configure this policy setting, users can download print drivers over HTTP.</t>
  </si>
  <si>
    <t>HKLM\Software\Policies\Microsoft\Windows NT\Printers!DisableWebPnPDownload</t>
  </si>
  <si>
    <t>Turn off Windows Update device driver searching</t>
  </si>
  <si>
    <t>HKLM\Software\Policies\Microsoft\Windows\DriverSearching!DontSearchWindowsUpdate</t>
  </si>
  <si>
    <t>This policy setting specifies whether Windows searches Windows Update for device drivers when no local drivers for a device are present.If you enable this policy setting, Windows Update is not searched when a new device is installed.If you disable this policy setting, Windows Update is always searched for drivers when no local drivers are present.If you do not configure this policy setting, searching Windows Update is optional when installing a device.Also see "Turn off Windows Update device driver search prompt" in "Administrative Templates/System," which governs whether an administrator is prompted before searching Windows Update for device drivers if a driver is not found locally.Note: This policy setting is replaced by "Specify Driver Source Search Order" in "Administrative Templates/System/Device Installation" on newer versions of Windows.</t>
  </si>
  <si>
    <t>Turn off Event Viewer "Events.asp" links</t>
  </si>
  <si>
    <t>HKLM\Software\Policies\Microsoft\EventViewer!MicrosoftEventVwrDisableLinks</t>
  </si>
  <si>
    <t>This policy setting specifies whether "Events.asp" hyperlinks are available for events within the Event Viewer application.The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occurred.If you enable this policy setting, event description hyperlinks are not activated and the text "More Information" is not displayed at the end of the description.If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</si>
  <si>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Turn off Help and Support Center "Did you know?" content</t>
  </si>
  <si>
    <t>HKLM\Software\Policies\Microsoft\PCHealth\HelpSvc!Headlines</t>
  </si>
  <si>
    <t>This policy setting specifies whether to show the "Did you know?" section of Help and Support Center.This content is dynamically updated when users who are connected to the Internet open Help and Support Center, and provides up-to-date information about Windows and the computer.If you enable this policy setting, the Help and Support Center no longer retrieves nor displays "Did you know?" content.If you disable or do not configure this policy setting, the Help and Support Center retrieves and displays "Did you know?" content.You might want to enable this policy setting for users who do not have Internet access, because the content in the "Did you know?" section will remain static indefinitely without an Internet connection.</t>
  </si>
  <si>
    <t>Turn off Help and Support Center Microsoft Knowledge Base search</t>
  </si>
  <si>
    <t>HKLM\Software\Policies\Microsoft\PCHealth\HelpSvc!MicrosoftKBSearch</t>
  </si>
  <si>
    <t>This policy setting specifies whether users can perform a Microsoft Knowledge Base search from the Help and Support Center.The Knowledge Base is an online source of technical support information and self-help tools for Microsoft products, and is searched as part of all Help and Support Center searches with the default search options.If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</si>
  <si>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Turn off Internet Connection Wizard if URL connection is referring to Microsoft.com</t>
  </si>
  <si>
    <t>HKLM\Software\Policies\Microsoft\Windows\Internet Connection Wizard!ExitOnMSICW</t>
  </si>
  <si>
    <t>This policy setting specifies whether the Internet Connection Wizard can connect to Microsoft to download a list of Internet Service Providers (ISPs).If you enable this policy setting, the "Choose a list of Internet Service Providers" path in the Internet Connection Wizard causes the wizard to exit. This prevents users from retrieving the list of ISPs, which resides on Microsoft servers.If you disable or do not configure this policy setting, users can connect to Microsoft to download a list of ISPs for their area.</t>
  </si>
  <si>
    <t>Turn off Registration if URL connection is referring to Microsoft.com</t>
  </si>
  <si>
    <t>HKLM\Software\Policies\Microsoft\Windows\Registration Wizard Control!NoRegistration</t>
  </si>
  <si>
    <t>This policy setting specifies whether the Windows Registration Wizard connects to Microsoft.com for online registration.If you enable this policy setting, it blocks users from connecting to Microsoft.com for online registration and users cannot register their copy of Windows online.If you disable or do not configure this policy setting, users can connect to Microsoft.com to complete the online Windows Registration.Note that registration is optional and involves submitting some personal information to Microsoft. However, Windows Product Activation is required but does not involve submitting any personal information (except the country/region you live in).</t>
  </si>
  <si>
    <t>Turn off Windows Error Reporting</t>
  </si>
  <si>
    <t>HKLM\Software\Policies\Microsoft\PCHealth\ErrorReporting!DoReport, HKLM\Software\Policies\Microsoft\Windows\Windows Error Reporting!Disabled</t>
  </si>
  <si>
    <t>This policy setting controls whether or not errors are reported to Microsoft.Error Reporting is used to report information about a system or application that has failed or has stopped responding and is used to improve the quality of the product.If you enable this policy setting, users are not given the option to report errors.If you disable or do not configure this policy setting, the errors may be reported to Microsoft via the Internet or to a corporate file share.This policy setting overrides any user setting made from the Control Panel for error reporting.Also see the "Configure Error Reporting", "Display Error Notification" and "Disable Windows Error Reporting" policy settings under Computer Configuration/Administrative Templates/Windows Components/Windows Error Reporting.</t>
  </si>
  <si>
    <t>Turn off access to all Windows Update features</t>
  </si>
  <si>
    <t>HKLM\Software\Policies\Microsoft\Windows\WindowsUpdate!DisableWindowsUpdateAccess</t>
  </si>
  <si>
    <t>At least Windows Server 2003 operating systems, Windows XP Professional Service Pack 1, or Windows 2000 Service Pack 3</t>
  </si>
  <si>
    <t>This policy setting allows you to remove access to Windows Update.If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website.If you disable or do not configure this policy setting, users can access the Windows Update website and enable automatic updating to receive notifications and critical updates from Windows Update.</t>
  </si>
  <si>
    <t>Turn off Search Companion content file updates</t>
  </si>
  <si>
    <t>HKLM\Software\Policies\Microsoft\SearchCompanion!DisableContentFileUpdates</t>
  </si>
  <si>
    <t>This policy setting specifies whether Search Companion should automatically download content updates during local and Internet searches.When users search the local computer or the Internet, Search Companion occasionally connects to Microsoft to download an updated privacy policy and additional content files used to format and display results.If you enable this policy setting, Search Companion does not download content updates during searches.If you disable or do not configure this policy setting, Search Companion downloads content updates unless the user is using Classic Search.Note: Internet searches still send the search text and information about the search to Microsoft and the chosen search provider. Choosing Classic Search turns off the Search Companion feature completely.</t>
  </si>
  <si>
    <t>Turn off Internet File Association service</t>
  </si>
  <si>
    <t>HKCU\Software\Microsoft\Windows\CurrentVersion\Policies\Explorer!NoInternetOpenWith</t>
  </si>
  <si>
    <t>Windows Server 2008, Windows Server 2003, Windows 7, Windows Vista, and Windows XP</t>
  </si>
  <si>
    <t>This policy setting specifies whether to use the Microsoft Web service for finding an application to open a file with an unhandled file association.When a user opens a file that has an extension that is not associated with any applications on the computer, the user is given the choice to select a local application or use the Web service to find an application.If you enable this policy setting, the link and the dialog for using the Web service to open an unhandled file association are removed.If you disable or do not configure this policy setting, the user is allowed to use the Web service.</t>
  </si>
  <si>
    <t>HKLM\Software\Microsoft\Windows\CurrentVersion\Policies\Explorer!NoInternetOpenWith</t>
  </si>
  <si>
    <t>Turn off access to the Store</t>
  </si>
  <si>
    <t>HKCU\Software\Policies\Microsoft\Windows\Explorer!NoUseStoreOpenWith</t>
  </si>
  <si>
    <t>This policy setting specifies whether to use the Store service for finding an application to open a file with an unhandled file type or protocol association.When a user opens a file type or protocol that is not associated with any applications on the computer, the user is given the choice to select a local application or use the Store service to find an application.If you enable this policy setting, the "Look for an app in the Store" item in the Open With dialog is removed.If you disable or do not configure this policy setting, the user is allowed to use the Store service and the Store item is available in the Open With dialog.</t>
  </si>
  <si>
    <t>HKLM\Software\Policies\Microsoft\Windows\Explorer!NoUseStoreOpenWith</t>
  </si>
  <si>
    <t>Turn off Internet download for Web publishing and online ordering wizards</t>
  </si>
  <si>
    <t>HKCU\Software\Microsoft\Windows\CurrentVersion\Policies\Explorer!NoWebServices</t>
  </si>
  <si>
    <t>At least Windows Server 2003 operating systems or Windows XP Professional with SP2</t>
  </si>
  <si>
    <t>This policy setting specifies whether Windows should download a list of providers for the web publishing and online ordering wizards.These wizards allow users to select from a list of companies that provide services such as online storage and photographic printing. By default, Windows displays providers downloaded from a Windows website in addition to providers specified in the registry.If you enable this policy setting, Windows does not download providers, and only the service providers that are cached in the local registry are displayed.If you disable or do not configure this policy setting, a list of providers are downloaded when the user uses the web publishing or online ordering wizards.See the documentation for the web publishing and online ordering wizards for more information, including details on specifying service providers in the registry.</t>
  </si>
  <si>
    <t>HKLM\Software\Microsoft\Windows\CurrentVersion\Policies\Explorer!NoWebServices</t>
  </si>
  <si>
    <t>Turn off the "Order Prints" picture task</t>
  </si>
  <si>
    <t>HKCU\Software\Microsoft\Windows\CurrentVersion\Policies\Explorer!NoOnlinePrintsWizard</t>
  </si>
  <si>
    <t>This policy setting specifies whether the "Order Prints Online" task is available from Picture Tasks in Windows folders.The Order Prints Online Wizard is used to download a list of providers and allow users to order prints online.If you enable this policy setting, the task "Order Prints Online" is removed from Picture Tasks in File Explorer folders.If you disable or do not configure this policy setting, the task is displayed.</t>
  </si>
  <si>
    <t>HKLM\Software\Microsoft\Windows\CurrentVersion\Policies\Explorer!NoOnlinePrintsWizard</t>
  </si>
  <si>
    <t>Turn off the "Publish to Web" task for files and folders</t>
  </si>
  <si>
    <t>HKCU\Software\Microsoft\Windows\CurrentVersion\Policies\Explorer!NoPublishingWizard</t>
  </si>
  <si>
    <t>This policy setting specifies whether the tasks "Publish this file to the Web," "Publish this folder to the Web," and "Publish the selected items to the Web" are available from File and Folder Tasks in Windows folders.The Web Publishing Wizard is used to download a list of providers and allow users to publish content to the web.If you enable this policy setting, these tasks are removed from the File and Folder tasks in Windows folders.If you disable or do not configure this policy setting, the tasks are shown.</t>
  </si>
  <si>
    <t>HKLM\Software\Microsoft\Windows\CurrentVersion\Policies\Explorer!NoPublishingWizard</t>
  </si>
  <si>
    <t>Turn off the Windows Messenger Customer Experience Improvement Program</t>
  </si>
  <si>
    <t>HKCU\Software\Policies\Microsoft\Messenger\Client!CEIP</t>
  </si>
  <si>
    <t>This policy setting specifies whether Windows Messenger collects anonymous information about how Windows Messenger software and service is used.With the Customer Experience Improvement program, users can allow Microsoft to collect anonymous information about how the product is used.  This information is used to improve the product in future releases.If you enable this policy setting, Windows Messenger does not collect usage information, and the user settings to enable the collection of usage information are not shown.If you disable this policy setting, Windows Messenger collects anonymous usage information, and the setting is not shown.If you do not configure this policy setting, users have the choice to opt in and allow information to be collected.</t>
  </si>
  <si>
    <t>HKLM\Software\Policies\Microsoft\Messenger\Client!CEIP</t>
  </si>
  <si>
    <t>Turn off Windows Customer Experience Improvement Program</t>
  </si>
  <si>
    <t>HKLM\Software\Policies\Microsoft\SQMClient\Windows!CEIPEnable</t>
  </si>
  <si>
    <t>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user-friendly.If you enable this policy setting, all users are opted out of the Windows Customer Experience Improvement Program.If you disable this policy setting, all users are opted into the Windows Customer Experience Improvement Program.If you do not configure this policy setting, the administrator can use the Problem Reports and Solutions component in Control Panel to enable Windows Customer Experience Improvement Program for all users.</t>
  </si>
  <si>
    <t>Turn off Windows Network Connectivity Status Indicator active tests</t>
  </si>
  <si>
    <t>HKLM\Software\Policies\Microsoft\Windows\NetworkConnectivityStatusIndicator!NoActiveProbe</t>
  </si>
  <si>
    <t>This policy setting turns off the active tests performed by the Windows Network Connectivity Status Indicator (NCSI) to determine whether your computer is connected to the Internet or to a more limited network.As part of determining the connectivity level, NCSI performs one of two active tests: downloading a page from a dedicated Web server or making a DNS request for a dedicated address.If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</si>
  <si>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Prevent IIS installation</t>
  </si>
  <si>
    <t>Windows Components\Internet Information Services</t>
  </si>
  <si>
    <t>HKLM\Software\Policies\Microsoft\Windows NT\IIS!PreventIISInstall</t>
  </si>
  <si>
    <t>Windows Server 2003 only</t>
  </si>
  <si>
    <t>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</si>
  <si>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Audio/Video Player</t>
  </si>
  <si>
    <t>Windows Components\Internet Explorer\Administrator Approved Controls</t>
  </si>
  <si>
    <t>HKCU\Software\Policies\Microsoft\Windows\CurrentVersion\Internet Settings\AllowedControls!{05589FA1-C356-11CE-BF01-00AA0055595A}, HKCU\Software\Policies\Microsoft\Windows\CurrentVersion\Internet Settings\AllowedControls!{22D6F312-B0F6-11D0-94AB-0080C74C7E95}</t>
  </si>
  <si>
    <t>At least Internet Explorer 5.0</t>
  </si>
  <si>
    <t>Designates the Audio/Video Player ActiveX control as administrator-approved.This control is used for playing sounds, videos, and other media.If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</si>
  <si>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Carpoint</t>
  </si>
  <si>
    <t>HKCU\Software\Policies\Microsoft\Windows\CurrentVersion\Internet Settings\AllowedControls!{DED22F57-FEE2-11D0-953B-00C04FD9152D}</t>
  </si>
  <si>
    <t>Designates the Microsoft Network (MSN) Carpoint automatic pricing control as administrator-approved.This control enables enhanced pricing functionality on the Carpoint Web site, where users can shop for and obtain information about vehicles.If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</si>
  <si>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DHTML Edit Control</t>
  </si>
  <si>
    <t>HKCU\Software\Policies\Microsoft\Windows\CurrentVersion\Internet Settings\AllowedControls!{2D360201-FFF5-11D1-8D03-00A0C959BC0A}</t>
  </si>
  <si>
    <t>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sites.If you enable this policy, this control will be available as an administrator approved control and can be run if the user specifies to run administrator-approved Active-X controls and plug-ins under security zones.If you disable this policy or do not configure it, this control will not be designated as administrator-approved.</t>
  </si>
  <si>
    <t>Shockwave Flash</t>
  </si>
  <si>
    <t>HKCU\Software\Policies\Microsoft\Windows\CurrentVersion\Internet Settings\AllowedControls!{D27CDB6E-AE6D-11CF-96B8-444553540000}</t>
  </si>
  <si>
    <t>Designates Shockwave flash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</si>
  <si>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Investor</t>
  </si>
  <si>
    <t>HKCU\Software\Policies\Microsoft\Windows\CurrentVersion\Internet Settings\AllowedControls!{9276B91A-E780-11d2-8A8D-00C04FA31D93}, HKCU\Software\Policies\Microsoft\Windows\CurrentVersion\Internet Settings\AllowedControls!{52ADE293-85E8-11D2-BB22-00104B0EA281}</t>
  </si>
  <si>
    <t>Designates a set of Microsoft Network (MSN) Investor controls as administrator-approved.These controls enable users to view updated lists of stocks on their Web pages.If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</si>
  <si>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Menu Controls</t>
  </si>
  <si>
    <t>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t>
  </si>
  <si>
    <t>Designates a set of Microsoft ActiveX controls used to manipulate pop-up menus in the browser as administrator-approved.If you enable this policy, these controls can be run in security zones in which you specify that administrator-approved controls can be run.If you disable this policy or do not configure it, these controls will not be designated as administrator-approved.To specify a control as administrator-approved, click Enabled, and then select the check box for the control:-- MCSiMenu - enables Web authors to control the placement and appearance of Windows pop-up menus on Web pages-- Popup Menu Object - enables Web authors to add pop-up menus to Web pagesTo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</si>
  <si>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Agent</t>
  </si>
  <si>
    <t>HKCU\Software\Policies\Microsoft\Windows\CurrentVersion\Internet Settings\AllowedControls!{D45FD31B-5C6E-11D1-9EC1-00C04FD7081F}</t>
  </si>
  <si>
    <t>Designates the Microsoft Agent ActiveX control as administrator-approved.Microsoft Agent is a set of software services that supports the presentation of software agents as interactive personalities within the Microsoft Windows interface.If you enable this policy, this control can be run in security zones in which you specify that administrator-approved controls can be run.If you disable this policy or do not configure it, these controls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</si>
  <si>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Chat</t>
  </si>
  <si>
    <t>HKCU\Software\Policies\Microsoft\Windows\CurrentVersion\Internet Settings\AllowedControls!{D6526FE0-E651-11CF-99CB-00C04FD64497}</t>
  </si>
  <si>
    <t>Designates the Microsoft Chat ActiveX control as administrator-approved.This control is used by Web authors to build text-based and graphical-based Chat communities for real-time conversations on the Web.If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</si>
  <si>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MSNBC</t>
  </si>
  <si>
    <t>HKCU\Software\Policies\Microsoft\Windows\CurrentVersion\Internet Settings\AllowedControls!{2FF18E10-DE11-11D1-8161-00A0C90DD90C}</t>
  </si>
  <si>
    <t>Designates a set of MSNBC controls as administrator-approved.These controls enable enhanced browsing of news reports on the MSNBC Web site.If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</si>
  <si>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NetShow File Transfer Control</t>
  </si>
  <si>
    <t>HKCU\Software\Policies\Microsoft\Windows\CurrentVersion\Internet Settings\AllowedControls!{26F24A93-1DA2-11D0-A334-00AA004A5FC5}</t>
  </si>
  <si>
    <t>Designates NetShow File Transfer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</si>
  <si>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Scriptlet Component</t>
  </si>
  <si>
    <t>HKCU\Software\Policies\Microsoft\Windows\CurrentVersion\Internet Settings\AllowedControls!{AE24FDAE-03C6-11D1-8B76-0080C744F389}</t>
  </si>
  <si>
    <t>Designates Microsoft Scriptlet Component as an administrator approved control. It is an Active X control which is used to render HTML pages.If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</si>
  <si>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Microsoft Survey Control</t>
  </si>
  <si>
    <t>HKCU\Software\Policies\Microsoft\Windows\CurrentVersion\Internet Settings\AllowedControls!{BD1F006E-174F-11D2-95C0-00C04F9A8CFA}</t>
  </si>
  <si>
    <t>Designates Microsoft Survey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</si>
  <si>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Turn off the flip ahead with page prediction feature</t>
  </si>
  <si>
    <t>Windows Components\Internet Explorer\Internet Control Panel\Advanced Page</t>
  </si>
  <si>
    <t>HKLM\Software\Policies\Microsoft\Internet Explorer\FlipAhead!Enabled</t>
  </si>
  <si>
    <t>At least Internet Explorer 10.0 on Windows 8</t>
  </si>
  <si>
    <t>This policy setting determines whether a user can swipe across a screen or click Forward to go to the next pre-loaded page of a website.Microsoft collects your browsing history to improve how flip ahead with page prediction works. This feature isn't available for Internet Explorer for the desktop.If you enable this policy setting, flip ahead with page prediction is turned off and the next webpage isn't loaded into the background.If you disable this policy setting, flip ahead with page prediction is turned on and the next webpage is loaded into the background.If you don't configure this setting, users can turn this behavior on or off, using the Settings charm.</t>
  </si>
  <si>
    <t>HKCU\Software\Policies\Microsoft\Internet Explorer\FlipAhead!Enabled</t>
  </si>
  <si>
    <t>Turn off loading websites and content in the background to optimize performance</t>
  </si>
  <si>
    <t>HKLM\Software\Policies\Microsoft\Internet Explorer\PrefetchPrerender!Enabled</t>
  </si>
  <si>
    <t>At least Internet Explorer 11.0</t>
  </si>
  <si>
    <t>This policy setting determines whether Internet Explorer preemptively loads websites and content in the background, speeding up performance such that when the user clicks a hyperlink, the background page seamlessly switches into view.If you enable this policy setting, Internet Explorer doesn't load any websites or content in the background.If you disable this policy setting, Internet Explorer preemptively loads websites and content in the background.If you don't configure this policy setting, users can turn this behavior on or off, using Internet Explorer settings. This feature is turned on by default</t>
  </si>
  <si>
    <t>HKCU\Software\Policies\Microsoft\Internet Explorer\PrefetchPrerender!Enabled</t>
  </si>
  <si>
    <t>Allow active content from CDs to run on user machines</t>
  </si>
  <si>
    <t>HKLM\Software\Policies\Microsoft\Internet Explorer\Main\FeatureControl\FEATURE_LOCALMACHINE_LOCKDOWN\Settings!LOCALMACHINE_CD_UNLOCK</t>
  </si>
  <si>
    <t>At least Internet Explorer 6.0 in Windows XP with Service Pack 2 or Windows Server 2003 with Service Pack 1</t>
  </si>
  <si>
    <t>This policy setting allows you to manage whether users receive a dialog requesting permission for active content on a CD to run.If you enable this policy setting, active content on a CD will run without a prompt.If you disable this policy setting, active content on a CD will always prompt before running.If you do not configure this policy, users can choose whether to be prompted before running active content on a CD.</t>
  </si>
  <si>
    <t>HKCU\Software\Policies\Microsoft\Internet Explorer\Main\FeatureControl\FEATURE_LOCALMACHINE_LOCKDOWN\Settings!LOCALMACHINE_CD_UNLOCK</t>
  </si>
  <si>
    <t>Check for server certificate revocation</t>
  </si>
  <si>
    <t>HKLM\Software\Policies\Microsoft\Windows\CurrentVersion\Internet Settings!CertificateRevocation</t>
  </si>
  <si>
    <t>At least Internet Explorer 6.0 in Windows 2003 Service Pack 1</t>
  </si>
  <si>
    <t>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secure.If you enable this policy setting, Internet Explorer will check to see if server certificates have been revoked.If you disable this policy setting, Internet Explorer will not check server certificates to see if they have been revoked.If you do not configure this policy setting, Internet Explorer will not check server certificates to see if they have been revoked.</t>
  </si>
  <si>
    <t>HKCU\Software\Policies\Microsoft\Windows\CurrentVersion\Internet Settings!CertificateRevocation</t>
  </si>
  <si>
    <t>Turn off ClearType</t>
  </si>
  <si>
    <t>HKLM\Software\Policies\Microsoft\Internet Explorer\Main!UseClearType</t>
  </si>
  <si>
    <t>At least Internet Explorer 7.0</t>
  </si>
  <si>
    <t>This policy setting prevents the text on the screen from being rendered through the ClearType technology that enhances the readability of text on LCD displays.If you enable this policy setting, applications that host MSHTML do not render text by using the Microsoft ClearType rendering engine.If you disable or do not configure this policy setting, applications that host MSHTML render text by using the Microsoft ClearType rendering engine.</t>
  </si>
  <si>
    <t>HKCU\Software\Policies\Microsoft\Internet Explorer\Main!UseClearType</t>
  </si>
  <si>
    <t>Turn on Caret Browsing support</t>
  </si>
  <si>
    <t>HKLM\Software\Policies\Microsoft\Internet Explorer\CaretBrowsing!EnableOnStartup</t>
  </si>
  <si>
    <t>At least Internet Explorer 8.0</t>
  </si>
  <si>
    <t>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mouse.If you enable this policy setting, Caret Browsing is turned on.If you disable this policy setting, Caret Browsing is turned off.If you do not configure this policy setting, Caret Browsing support can be turned on or off through the registry.</t>
  </si>
  <si>
    <t>HKCU\Software\Policies\Microsoft\Internet Explorer\CaretBrowsing!EnableOnStartup</t>
  </si>
  <si>
    <t>Turn on Enhanced Protected Mode</t>
  </si>
  <si>
    <t>HKLM\Software\Policies\Microsoft\Internet Explorer\Main!Isolation</t>
  </si>
  <si>
    <t>At least Internet Explorer 10.0</t>
  </si>
  <si>
    <t>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system.If you enable this policy setting, Enhanced Protected Mode will be turned on. Any zone that has Protected Mode enabled will use Enhanced Protected Mode. Users will not be able to disable Enhanced Protected Mode.If you disable this policy setting, Enhanced Protected Mode will be turned off. Any zone that has Protected Mode enabled will use the version of Protected Mode introduced in Internet Explorer 7 for Windows Vista.If you do not configure this policy, users will be able to turn on or turn off Enhanced Protected Mode on the Advanced tab of the Internet Options dialog.</t>
  </si>
  <si>
    <t>HKCU\Software\Policies\Microsoft\Internet Explorer\Main!Isolation</t>
  </si>
  <si>
    <t>Turn on 64-bit tab processes when running in Enhanced Protected Mode on 64-bit versions of Windows</t>
  </si>
  <si>
    <t>HKLM\Software\Policies\Microsoft\Internet Explorer\Main!Isolation64Bit</t>
  </si>
  <si>
    <t>This policy setting determines whether Internet Explorer 11 uses 64-bit processes (for greater security) or 32-bit processes (for greater compatibility) when running in Enhanced Protected Mode on 64-bit versions of Windows.Important: Some ActiveX controls and toolbars may not be available when 64-bit processes are used.If you enable this policy setting, Internet Explorer 11 will use 64-bit tab processes when running in Enhanced Protected Mode on 64-bit versions of Windows.If you disable this policy setting, Internet Explorer 11 will use 32-bit tab processes when running in Enhanced Protected Mode on 64-bit versions of Windows.If you don't configure this policy setting, users can turn this feature on or off using Internet Explorer settings. This feature is turned off by default.</t>
  </si>
  <si>
    <t>HKCU\Software\Policies\Microsoft\Internet Explorer\Main!Isolation64Bit</t>
  </si>
  <si>
    <t>Do not allow ActiveX controls to run in Protected Mode when Enhanced Protected Mode is enabled</t>
  </si>
  <si>
    <t>HKLM\Software\Policies\Microsoft\Internet Explorer\Main!DisableEPMCompat</t>
  </si>
  <si>
    <t>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website.If you enable this policy setting, Internet Explorer will not give the user the option to disable Enhanced Protected Mode. All Protected Mode websites will run in Enhanced Protected Mode.If you disable or do not configure this policy setting, Internet Explorer notifies users and provides an option to run websites with incompatible ActiveX controls in regular Protected Mode. This is the default behavior.</t>
  </si>
  <si>
    <t>HKCU\Software\Policies\Microsoft\Internet Explorer\Main!DisableEPMCompat</t>
  </si>
  <si>
    <t>Always send Do Not Track header</t>
  </si>
  <si>
    <t>HKLM\Software\Policies\Microsoft\Internet Explorer\Main!DoNotTrack</t>
  </si>
  <si>
    <t>This policy setting allows you to configure how Internet Explorer sends the Do Not Track (DNT) header.If you enable this policy setting, Internet Explorer sends a DNT:1 header with all HTTP and HTTPS requests. The DNT:1 header signals to the servers not to track the user.For Internet Explorer 9 and 10:If you disable this policy setting, Internet Explorer only sends the Do Not Track header if a Tracking Protection List is enabled or inPrivate Browsing mode is used.For at least Internet Explorer 11:If you disable this policy setting, Internet Explorer only sends the Do Not Track header if inPrivate Browsing mode is used.If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</si>
  <si>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HKCU\Software\Policies\Microsoft\Internet Explorer\Main!DoNotTrack</t>
  </si>
  <si>
    <t>Use HTTP 1.1</t>
  </si>
  <si>
    <t>HKLM\SOFTWARE\Policies\Microsoft\Windows\CurrentVersion\Internet Settings!EnableHttp1_1</t>
  </si>
  <si>
    <t>This policy setting allows you to manage whether Internet Explorer uses HTTP 1.1.If you enable this policy setting, Internet Explorer uses HTTP 1.1.If you disable this policy setting, Internet Explorer does not use HTTP 1.1.If you do not configure this policy setting, users can configure Internet Explorer to use or not use HTTP 1.1.</t>
  </si>
  <si>
    <t>HKCU\SOFTWARE\Policies\Microsoft\Windows\CurrentVersion\Internet Settings!EnableHttp1_1</t>
  </si>
  <si>
    <t>Use HTTP 1.1 through proxy connections</t>
  </si>
  <si>
    <t>HKLM\SOFTWARE\Policies\Microsoft\Windows\CurrentVersion\Internet Settings!ProxyHttp1.1</t>
  </si>
  <si>
    <t>This policy setting allows you to manage whether Internet Explorer uses HTTP 1.1 through proxy connections.If you enable this policy setting, Internet Explorer uses HTTP 1.1 through proxy connections.If you disable this policy setting, Internet Explorer does not use HTTP 1.1 through proxy connections.If you do not configure this policy setting, users can configure Internet Explorer to use or not use HTTP 1.1 through proxy connections.</t>
  </si>
  <si>
    <t>HKCU\SOFTWARE\Policies\Microsoft\Windows\CurrentVersion\Internet Settings!ProxyHttp1.1</t>
  </si>
  <si>
    <t>Allow Internet Explorer to use the SPDY/3 network protocol</t>
  </si>
  <si>
    <t>HKLM\SOFTWARE\Policies\Microsoft\Windows\CurrentVersion\Internet Settings!EnableSPDY3_0</t>
  </si>
  <si>
    <t>This policy setting determines whether Internet Explorer uses the SPDY/3 network protocol. SPDY/3 works with HTTP requests to optimize the latency of network requests through compression, multiplexing and prioritization.If you enable this policy setting, Internet Explorer uses the SPDY/3 network protocol.If you disable this policy setting, Internet Explorer won't use the SPDY/3 network protocol.If you don't configure this policy setting, users can turn this behavior on or off, using Internet Explorer Advanced Internet Options settings.  The default is on.</t>
  </si>
  <si>
    <t>HKCU\SOFTWARE\Policies\Microsoft\Windows\CurrentVersion\Internet Settings!EnableSPDY3_0</t>
  </si>
  <si>
    <t>Turn off encryption support</t>
  </si>
  <si>
    <t>HKLM\Software\Policies\Microsoft\Windows\CurrentVersion\Internet Settings!SecureProtocols</t>
  </si>
  <si>
    <t>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otherΓÇÖs list of supported protocols and versions, and they select the most preferred match.If you enable this policy setting, the browser negotiates or does not negotiate an encryption tunnel by using the encryption methods that you select from the drop-down list.If you disable or do not configure this policy setting, the user can select which encryption method the browser supports.Note: SSL 2.0 is off by default. SSL 2.0 is an outdated security protocol, and enabling SSL 2.0 impairs the performance and functionality of TLS 1.0.</t>
  </si>
  <si>
    <t>HKCU\Software\Policies\Microsoft\Windows\CurrentVersion\Internet Settings!SecureProtocols</t>
  </si>
  <si>
    <t>Do not allow resetting Internet Explorer settings</t>
  </si>
  <si>
    <t>HKLM\Software\Policies\Microsoft\Internet Explorer\Control Panel!DisableRIED</t>
  </si>
  <si>
    <t>This policy setting prevents the user from using the Reset Internet Explorer Settings feature. Reset Internet Explorer Settings allows the user to reset all settings changed since installation, delete browsing history, and disable add-ons that are not preapproved.If you enable this policy setting, the user cannot use Reset Internet Explorer Settings.If you disable or do not configure this policy setting, the user can use Reset Internet Explorer Settings.</t>
  </si>
  <si>
    <t>HKCU\Software\Policies\Microsoft\Internet Explorer\Control Panel!DisableRIED</t>
  </si>
  <si>
    <t>Check for signatures on downloaded programs</t>
  </si>
  <si>
    <t>HKLM\Software\Policies\Microsoft\Internet Explorer\Download!CheckExeSignatures</t>
  </si>
  <si>
    <t>This policy setting allows you to manage whether Internet Explorer checks for digital signatures (which identifies the publisher of signed software and verifies it hasn't been modified or tampered with) on user computers before downloading executable programs.If you enable this policy setting, Internet Explorer will check the digital signatures of executable programs and display their identities before downloading them to user computers.If you disable this policy setting, Internet Explorer will not check the digital signatures of executable programs or display their identities before downloading them to user computers.If you do not configure this policy, Internet Explorer will not check the digital signatures of executable programs or display their identities before downloading them to user computers.</t>
  </si>
  <si>
    <t>HKCU\Software\Policies\Microsoft\Internet Explorer\Download!CheckExeSignatures</t>
  </si>
  <si>
    <t>Allow third-party browser extensions</t>
  </si>
  <si>
    <t>HKLM\Software\Policies\Microsoft\Internet Explorer\Main!Enable Browser Extensions</t>
  </si>
  <si>
    <t>This policy setting allows you to manage whether Internet Explorer will launch COM add-ons known as browser helper objects, such as toolbars. Browser helper objects may contain flaws such as buffer overruns which impact Internet Explorer's performance or stability.If you enable this policy setting, Internet Explorer automatically launches any browser helper objects that are installed on the user's computer.If you disable this policy setting, browser helper objects do not launch.If you do not configure this policy, Internet Explorer automatically launches any browser helper objects that are installed on the user's computer.</t>
  </si>
  <si>
    <t>HKCU\Software\Policies\Microsoft\Internet Explorer\Main!Enable Browser Extensions</t>
  </si>
  <si>
    <t>Allow Install On Demand (Internet Explorer)</t>
  </si>
  <si>
    <t>HKLM\Software\Policies\Microsoft\Internet Explorer\Main!NoJITSetup</t>
  </si>
  <si>
    <t>Only Internet Explorer 6.0 in Windows 2003 Service Pack 1</t>
  </si>
  <si>
    <t>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installed.If you enable this policy setting, Web components such as fonts will be automatically installed as necessary.If you disable this policy setting, users will be prompted when Web Components such as fonts would be downloaded.If you do not configure this policy, users will be prompted when Web Components such as fonts would be downloaded.</t>
  </si>
  <si>
    <t>HKCU\Software\Policies\Microsoft\Internet Explorer\Main!NoJITSetup</t>
  </si>
  <si>
    <t>Allow Install On Demand (except Internet Explorer)</t>
  </si>
  <si>
    <t>HKLM\Software\Policies\Microsoft\Internet Explorer\Main!NoWebJITSetup</t>
  </si>
  <si>
    <t>This policy setting allows you to manage whether users can download and install self-installing program files (non-Internet Explorer components) that are registered with Internet Explorer (such as Macromedia and Java) that are required in order to view web pages as intended.If you enable this policy setting, non-Internet Explorer components will be automatically installed as necessary.If you disable this policy setting, users will be prompted when non-Internet Explorer components would be installed.If you do not configure this policy setting, non-Internet Explorer components will be automatically installed as necessary.</t>
  </si>
  <si>
    <t>HKCU\Software\Policies\Microsoft\Internet Explorer\Main!NoWebJITSetup</t>
  </si>
  <si>
    <t>Automatically check for Internet Explorer updates</t>
  </si>
  <si>
    <t>HKLM\Software\Policies\Microsoft\Internet Explorer\Main!NoUpdateCheck</t>
  </si>
  <si>
    <t>At least Internet Explorer 6.0 in Windows 2003 Service Pack 1. Not supported on Windows Vista</t>
  </si>
  <si>
    <t>This policy setting allows you to manage whether Internet Explorer checks the Internet for newer versions. When Internet Explorer is set to do this, the checks occur approximately every 30 days, and users are prompted to install new versions as they become available.If you enable this policy setting, Internet Explorer checks the Internet for a new version approximately every 30 days and prompts the user to download new versions when they are available.If you disable this policy setting, Internet Explorer does not check the Internet for new versions of the browser, so does not prompt users to install them.If you do not configure this policy setting, Internet Explorer does not check the Internet for new versions of the browser, so does not prompt users to install them.</t>
  </si>
  <si>
    <t>HKCU\Software\Policies\Microsoft\Internet Explorer\Main!NoUpdateCheck</t>
  </si>
  <si>
    <t>Allow software to run or install even if the signature is invalid</t>
  </si>
  <si>
    <t>HKLM\Software\Policies\Microsoft\Internet Explorer\Download!RunInvalidSignatures</t>
  </si>
  <si>
    <t>This policy setting allows you to manage whether software, such as ActiveX controls and file downloads, can be installed or run by the user even though the signature is invalid. An invalid signature might indicate that someone has tampered with the file.If you enable this policy setting, users will be prompted to install or run files with an invalid signature.If you disable this policy setting, users cannot run or install files with an invalid signature.If you do not configure this policy, users can choose to run or install files with an invalid signature.</t>
  </si>
  <si>
    <t>HKCU\Software\Policies\Microsoft\Internet Explorer\Download!RunInvalidSignatures</t>
  </si>
  <si>
    <t>Play animations in web pages</t>
  </si>
  <si>
    <t>HKLM\Software\Policies\Microsoft\Internet Explorer\Main!Play_Animations</t>
  </si>
  <si>
    <t>This policy setting allows you to manage whether Internet Explorer will display animated pictures found in Web content. Generally only animated GIF files are affected by this setting; active Web content such as java applets are not.If you enable this policy setting, Internet Explorer will play animated pictures found in Web content.If you disable this policy setting, Internet Explorer will not play or download animated pictures, helping pages display more quickly.If you do not configure this policy setting, Internet Explorer will play animated pictures found in Web content.</t>
  </si>
  <si>
    <t>HKCU\Software\Policies\Microsoft\Internet Explorer\Main!Play_Animations</t>
  </si>
  <si>
    <t>Play sounds in web pages</t>
  </si>
  <si>
    <t>HKLM\Software\Policies\Microsoft\Internet Explorer\Main!Play_Background_Sounds</t>
  </si>
  <si>
    <t>This policy setting allows you to manage whether Internet Explorer will play sounds found in web content. Generally only sound files such as MIDI files are affected by this setting; active Web content such as java applets are not.If you enable this policy setting, Internet Explorer will play sounds found in Web content.If you disable this policy setting, Internet Explorer will not play or download sounds in Web content, helping pages display more quickly.If you enable this policy setting, Internet Explorer will play sounds found in Web content.</t>
  </si>
  <si>
    <t>HKCU\Software\Policies\Microsoft\Internet Explorer\Main!Play_Background_Sounds</t>
  </si>
  <si>
    <t>Play videos in web pages</t>
  </si>
  <si>
    <t>HKLM\Software\Policies\Microsoft\Internet Explorer\Main!Display Inline Videos</t>
  </si>
  <si>
    <t>This policy setting allows you to manage whether Internet Explorer will display videos found in Web content. Generally only embedded video files are affected by this setting; active Web content such as java applets are not.If you enable this policy setting, Internet Explorer will play videos found in Web content.If you disable this policy setting, Internet Explorer will not play or download videos, helping pages display more quickly.If you do not configure this policy setting, Internet Explorer will play videos found in Web content.</t>
  </si>
  <si>
    <t>HKCU\Software\Policies\Microsoft\Internet Explorer\Main!Display Inline Videos</t>
  </si>
  <si>
    <t>Turn off Profile Assistant</t>
  </si>
  <si>
    <t>HKLM\Software\Policies\Microsoft\Internet Explorer\Security\P3Global!Enabled</t>
  </si>
  <si>
    <t>This policy setting specifies whether you will accept requests from Web sites for Profile Assistant information.If you enable this policy setting, Profile Assistant information will not be provided, and users will not be prompted to provide information.If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prompted.If you do not configure this policy setting, a user will have the freedom to accept requests from Web sites for Profile Assistant information.</t>
  </si>
  <si>
    <t>HKCU\Software\Policies\Microsoft\Internet Explorer\Security\P3Global!Enabled</t>
  </si>
  <si>
    <t>Do not save encrypted pages to disk</t>
  </si>
  <si>
    <t>HKLM\Software\Policies\Microsoft\Windows\CurrentVersion\Internet Settings!DisableCachingOfSSLPages</t>
  </si>
  <si>
    <t>This policy setting allows you to manage whether Internet Explorer will save encrypted pages that contain secure (HTTPS) information such as passwords and credit card numbers to the Internet Explorer cache, which may be insecure.If you enable this policy setting, Internet Explorer will not save encrypted pages containing secure (HTTPS) information to the cache.If you disable this policy setting, Internet Explorer will save encrypted pages containing secure (HTTPS) information to the cache.If you do not configure this policy, Internet Explorer will save encrypted pages containing secure (HTTPS) information to the cache.</t>
  </si>
  <si>
    <t>HKCU\Software\Policies\Microsoft\Windows\CurrentVersion\Internet Settings!DisableCachingOfSSLPages</t>
  </si>
  <si>
    <t>Empty Temporary Internet Files folder when browser is closed</t>
  </si>
  <si>
    <t>HKLM\Software\Policies\Microsoft\Windows\CurrentVersion\Internet Settings\Cache!Persistent</t>
  </si>
  <si>
    <t>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usage.If you enable this policy setting, Internet Explorer will delete the contents of the user's Temporary Internet Files folder when all browser windows are closed.If you disable this policy setting, Internet Explorer will not delete the contents of the user's Temporary Internet Files folder when browser windows are closed.If you do not configure this policy, Internet Explorer will not delete the contents of the Temporary Internet Files folder when browser windows are closed.</t>
  </si>
  <si>
    <t>HKCU\Software\Policies\Microsoft\Windows\CurrentVersion\Internet Settings\Cache!Persistent</t>
  </si>
  <si>
    <t>Show Content Advisor on Internet Options</t>
  </si>
  <si>
    <t>Windows Components\Internet Explorer\Internet Control Panel\Content Page</t>
  </si>
  <si>
    <t>HKLM\Software\Policies\Microsoft\Internet Explorer\Main!ShowContentAdvisor</t>
  </si>
  <si>
    <t>This policy setting shows the Content Advisor setting on the Content tab of the Internet Options dialog box.If you enable this policy setting, Internet Explorer displays the Content Advisor setting on the Content tab of the Internet Options dialog box. Users can change Content Advisor settings.If you disable or do not configure this policy setting, Internet Explorer does not display the Content Advisor setting on the Content tab of the Internet Options dialog box.</t>
  </si>
  <si>
    <t>HKCU\Software\Policies\Microsoft\Internet Explorer\Main!ShowContentAdvisor</t>
  </si>
  <si>
    <t>Turn on inline AutoComplete</t>
  </si>
  <si>
    <t>Windows Components\Internet Explorer\Internet Settings\AutoComplete</t>
  </si>
  <si>
    <t>HKCU\SOFTWARE\Policies\Microsoft\Windows\CurrentVersion\Explorer\AutoComplete!Append Completion</t>
  </si>
  <si>
    <t>This policy setting allows you to turn on inline AutoComplete in Internet Explorer and File Explorer. The AutoComplete feature provides suggestions for what the user types by automatically completing the address or command with the closest match.If you enable this policy setting, inline AutoComplete is turned on. The user cannot turn it off.If you disable this policy setting, inline AutoComplete is turned off. The user cannot turn it on.If you do not configure this policy setting, the user can turn on or turn off inline AutoComplete.By default, inline AutoComplete is turned off for Windows Vista, Windows 7, Internet Explorer 7, and Internet Explorer 8. By default, inline AutoComplete is turned on for Internet Explorer 9.</t>
  </si>
  <si>
    <t>Turn off inline AutoComplete in File Explorer</t>
  </si>
  <si>
    <t>HKCU\SOFTWARE\Policies\Microsoft\Windows\CurrentVersion\Explorer\AutoComplete!Use AutoComplete</t>
  </si>
  <si>
    <t>Only Internet Explorer 4.0</t>
  </si>
  <si>
    <t>This policy setting let you turn off Inline AutoComplete in File Explorer. Inline AutoComplete provides suggestions for what you type by automatically completing the command inline with the closest match. By default, this functionality is turned on in File Explorer.If you enable this policy setting, Inline AutoComplete for File Explorer is turned off. The user cannot turn it on.If you disable this policy setting, Inline AutoComplete for File Explorer is turned on. The user cannot turn it off.If you do not configure this policy setting, a user will have the freedom to turn on or off Inline AutoComplete for File Explorer.</t>
  </si>
  <si>
    <t>Go to an intranet site for a one-word entry in the Address bar</t>
  </si>
  <si>
    <t>Windows Components\Internet Explorer\Internet Settings\Advanced settings\Browsing</t>
  </si>
  <si>
    <t>HKLM\Software\Policies\Microsoft\Internet Explorer\Main!GotoIntranetSiteForSingleWordEntry</t>
  </si>
  <si>
    <t>At least Internet Explorer 9.0</t>
  </si>
  <si>
    <t>This policy allows the user to go directly to an intranet site for a one-word entry in the Address bar.If you enable this policy setting, Internet Explorer goes directly to an intranet site for a one-word entry in the Address bar, if it is available.If you disable or do not configure this policy setting, Internet Explorer does not go directly to an intranet site for a one-word entry in the Address bar.</t>
  </si>
  <si>
    <t>HKCU\Software\Policies\Microsoft\Internet Explorer\Main!GotoIntranetSiteForSingleWordEntry</t>
  </si>
  <si>
    <t>Turn on script debugging</t>
  </si>
  <si>
    <t>HKCU\Software\Policies\Microsoft\Internet Explorer\Main!Disable Script Debugger</t>
  </si>
  <si>
    <t>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JScript.If you enable this policy setting, script debugging is turned on. The user cannot turn off script debugging.If you disable this policy setting, script debugging is turned off. The user cannot turn on script debugging.If you do not configure this policy setting, the user can turn on or turn off script debugging.</t>
  </si>
  <si>
    <t>Turn off details in messages about Internet connection problems</t>
  </si>
  <si>
    <t>HKCU\Software\Policies\Microsoft\Internet Explorer\Main!Friendly http errors</t>
  </si>
  <si>
    <t>This policy setting specifies whether, when there is a problem connecting with an Internet server, to provide a detailed description with hints about how to correct the problem. If you clear this check box, the user sees only the error code and the name of the error.If you enable this policy setting, when there is a problem connecting with an Internet server, the user does not see a detailed description or hints about how to correct the problem. The user cannot change this policy setting.If you disable this policy setting, when there is a problem connecting with an Internet server, the user sees a detailed description with hints about how to correct the problem. The user cannot change this policy setting.If you do not configure this policy setting, the user can turn on or turn off details in these error messages.</t>
  </si>
  <si>
    <t>Turn off page transitions</t>
  </si>
  <si>
    <t>HKCU\Software\Policies\Microsoft\Internet Explorer\Main!Page_Transitions</t>
  </si>
  <si>
    <t>Only Internet Explorer 5.0 through Internet Explorer 8.0</t>
  </si>
  <si>
    <t>This policy setting specifies if, as you move from one Web page to another, Internet Explorer fades out of the page you are leaving and fades into the page to which you are going.If you enable this policy setting, page transitions will be turned off. The user cannot change this behavior.If you disable this policy setting, page transitions will be turned on. The user cannot change this behavior.If you do not configure this policy setting, the user can turn on or off page transitions.This feature only applies to versions of Internet Explorer up to and including Internet Explorer 8.</t>
  </si>
  <si>
    <t>Turn on the display of script errors</t>
  </si>
  <si>
    <t>HKCU\Software\Policies\Microsoft\Internet Explorer\Main!Error Dlg Displayed On Every Error</t>
  </si>
  <si>
    <t>This policy setting specifies whether to display script errors when a page does not appear properly because of problems with its scripting. This feature is off by default, but it is useful to developers when they are testing webpages.If you enable this policy setting, the user is shown script errors when a page does not appear properly because of problems with its scripting. The user cannot change this policy setting.If you disable this policy setting, the user is not shown script errors when a page does not appear properly because of problems with its scripting. The user cannot change this policy setting.If you do not configure this policy setting, the user can turn on or turn off the display of script errors.</t>
  </si>
  <si>
    <t>Turn off smooth scrolling</t>
  </si>
  <si>
    <t>HKCU\Software\Policies\Microsoft\Internet Explorer\Main!SmoothScroll</t>
  </si>
  <si>
    <t>This policy setting specifies whether smooth scrolling is used to display content at a predefined speed.If you enable this policy setting, smooth scrolling is turned off. The user cannot turn on smooth scrolling.If you disable this policy setting, smooth scrolling is turned on. The user cannot turn off smooth scrolling.If you do not configure this policy setting, the user can turn smooth scrolling on or off.</t>
  </si>
  <si>
    <t>Turn off configuring underline links</t>
  </si>
  <si>
    <t>HKCU\Software\Policies\Microsoft\Internet Explorer\Main!Anchor Underline</t>
  </si>
  <si>
    <t>This policy setting specifies how you want links on webpages to be underlined.If you enable this policy setting, a user cannot choose when to underline links. You must specify when to underline links:    ΓÇó Always    ΓÇó Never    ΓÇó Hover (when the mouse pointer pauses on a link)If you disable or do not configure this policy setting, the user can choose when to underline links.</t>
  </si>
  <si>
    <t>Turn off phone number detection</t>
  </si>
  <si>
    <t>HKLM\Software\Policies\Microsoft\Internet Explorer\Main\FormatDetection!PhoneNumberEnabled</t>
  </si>
  <si>
    <t>This policy setting determines whether phone numbers are recognized and turned into hyperlinks, which can be used to invoke the default phone application on the system.If you enable this policy setting, phone number detection is turned off. Users won't be able to modify this setting.If you disable this policy setting, phone number detection is turned on. Users won't be able to modify this setting.If you don't configure this policy setting, users can turn this behavior on or off, using Internet Explorer settings. The default is on.</t>
  </si>
  <si>
    <t>HKCU\Software\Policies\Microsoft\Internet Explorer\Main\FormatDetection!PhoneNumberEnabled</t>
  </si>
  <si>
    <t>Subscription Limits</t>
  </si>
  <si>
    <t>Windows Components\Internet Explorer\Offline Pages</t>
  </si>
  <si>
    <t>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t>
  </si>
  <si>
    <t>Only Internet Explorer 5.0 and Internet Explorer 6.0</t>
  </si>
  <si>
    <t>Restricts the amount of information downloaded for offline viewing.If you enable this policy, you can set limits to the size and number of pages that users can download. If users attempt to exceed the number of subscriptions, a prompt will appear that states that they cannot set up more Web sites for offline viewing.If you disable this policy or do not configure it, then users can determine the amount of content that is searched for new information and downloaded.Caution: Although the Maximum Number of Offline Pages option determines how many levels of a Web site are searched for new information, it does not change the user interface in the Offline Favorites wizard.Note: The begin and end times for downloading are measured in minutes after midnight. The Maximum Offline Page Crawl Depth setting specifies how many levels of a Web site are searched for new information.</t>
  </si>
  <si>
    <t>Disable adding channels</t>
  </si>
  <si>
    <t>HKCU\Software\Policies\Microsoft\Internet Explorer\Infodelivery\Restrictions!NoAddingChannels</t>
  </si>
  <si>
    <t>Prevents users from adding channels to Internet Explorer.Channels are Web sites that are updated automatically on your computer, according to a schedule specified by the channel provider.If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desktop.If you disable this policy or do not configure it, users can add channels to the Channel bar or to their desktop.Note: Most channel providers use the words Add Active Channel for this option; however, a few use different words, such as Subscribe.</t>
  </si>
  <si>
    <t>Disable adding schedules for offline pages</t>
  </si>
  <si>
    <t>HKCU\Software\Policies\Microsoft\Internet Explorer\Infodelivery\Restrictions!NoAddingSubscriptions</t>
  </si>
  <si>
    <t>Prevents users from specifying that Web pages can be downloaded for viewing offline. When users make Web pages available for offline viewing, they can view the content when their computer is not connected to the Internet.If you enable this policy, users cannot add new schedules for downloading offline content. The Make Available Offline check box will be dimmed in the Add Favorite dialog box.If you disable this policy or do not configure it, users can add new offline content schedules.This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</si>
  <si>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offline page hit logging</t>
  </si>
  <si>
    <t>HKCU\Software\Policies\Microsoft\Internet Explorer\Infodelivery\Restrictions!NoChannelLogging</t>
  </si>
  <si>
    <t>Prevents channel providers from recording information about when their channel pages are viewed by users who are working offline.If you enable this policy, it disables any channel logging settings set by channel providers in the channel definition format (.cdf) file. The .cdf file determines the schedule and other settings for downloading Web content.If you disable this policy or do not configure it, channel providers can record information about when their channel pages are viewed by users who are working offline.</t>
  </si>
  <si>
    <t>Disable channel user interface completely</t>
  </si>
  <si>
    <t>HKCU\Software\Policies\Microsoft\Internet Explorer\Infodelivery\Restrictions!NoChannelUI</t>
  </si>
  <si>
    <t>Prevents users from viewing the Channel bar interface. Channels are Web sites that are automatically updated on their computer according to a schedule specified by the channel provider.If you enable this policy, the Channel bar interface will be disabled, and users cannot select the Internet Explorer Channel Bar check box on the Web tab in the Display Properties dialog box.If you disable this policy or do not configure it, users can view and subscribe to channels from the Channel bar interface.</t>
  </si>
  <si>
    <t>Disable editing and creating of schedule groups</t>
  </si>
  <si>
    <t>HKCU\Software\Policies\Microsoft\Internet Explorer\Infodelivery\Restrictions!NoEditingScheduleGroups</t>
  </si>
  <si>
    <t>Prevents users from adding, editing, or removing schedules for offline viewing of Web pages and groups of Web pages that users have subscribed to.A subscription group is a favorite Web page plus the Web pages it links to.If you enable this policy, the Add, Remove, and Edit buttons on the Schedule tab in the Web page Properties dialog box are dimmed. To display this tab, users click the Tools menu, click Synchronize, select a Web page, click the Properties button, and then click the Schedule tab.If you disable this policy or do not configure it, users can add, remove, and edit schedules for Web sites and groups of Web sites.The "Disable editing schedules for offline pages" policy and the "Hide Favorites menu" policy (located in User Configuration\Administrative Templates\Windows Components\Internet Explorer) take precedence over this policy. If either policy is enabled, this policy is ignored.</t>
  </si>
  <si>
    <t>Disable editing schedules for offline pages</t>
  </si>
  <si>
    <t>HKCU\Software\Policies\Microsoft\Internet Explorer\Infodelivery\Restrictions!NoEditingSubscriptions</t>
  </si>
  <si>
    <t>Prevents users from editing an existing schedule for downloading Web pages for offline viewing.When users make Web pages available for offline viewing, they can view content when their computer is not connected to the Internet.If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unavailable.If you disable this policy or do not configure it, users can edit an existing schedule for downloading Web content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</si>
  <si>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removing channels</t>
  </si>
  <si>
    <t>HKCU\Software\Policies\Microsoft\Internet Explorer\Infodelivery\Restrictions!NoRemovingChannels</t>
  </si>
  <si>
    <t>Prevents users from disabling channel synchronization in Microsoft Internet Explorer.Channels are Web sites that are automatically updated on your computer according to a schedule specified by the channel provider.If you enable this policy, users cannot prevent channels from being synchronized.If you disable this policy or do not configure it, users can disable the synchronization of channels.This policy is intended to help administrators ensure that users' computers are being updated uniformly across their organization.Note: This policy does not prevent users from removing active content from the desktop interface.</t>
  </si>
  <si>
    <t>Disable removing schedules for offline pages</t>
  </si>
  <si>
    <t>HKCU\Software\Policies\Microsoft\Internet Explorer\Infodelivery\Restrictions!NoRemovingSubscriptions</t>
  </si>
  <si>
    <t>Prevents users from clearing the preconfigured settings for Web pages to be downloaded for offline viewing.When users make Web pages available for offline viewing, they can view content when their computer is not connected to the Internet.If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button.If you disable this policy or do not configure it, users can remove the preconfigured settings for pages to be downloaded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</si>
  <si>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all scheduled offline pages</t>
  </si>
  <si>
    <t>HKCU\Software\Policies\Microsoft\Internet Explorer\Infodelivery\Restrictions!NoScheduledUpdates</t>
  </si>
  <si>
    <t>Disables existing schedules for downloading Web pages for offline viewing.When users make Web pages available for offline viewing, they can view content when their computer is not connected to the Internet.If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tab.If you disable this policy, then Web pages can be updated on the schedules specified on the Schedule tab.This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</si>
  <si>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Disable downloading of site subscription content</t>
  </si>
  <si>
    <t>HKCU\Software\Policies\Microsoft\Internet Explorer\Infodelivery\Restrictions!NoSubscriptionContent</t>
  </si>
  <si>
    <t>Prevents content from being downloaded from Web sites that users have subscribed to.When users make Web pages available for offline viewing, they can view content when their computer is not connected to the Internet.If you enable this policy, content will not be downloaded from Web sites that users have subscribed to. However, synchronization with the Web pages will still occur to determine if any content has been updated since the last time the user synchronized with or visited the page.If you disable this policy or do not configure it, content will not be prevented from being downloaded.The "Disable downloading of site subscription content" policy and the "Hide Favorites menu" policy (located in User Configuration\Administrative Templates\Windows Components\Internet Explorer) take precedence over this policy. If either policy is enabled, this policy is ignored.</t>
  </si>
  <si>
    <t>Prevent specifying the code download path for each computer</t>
  </si>
  <si>
    <t>Windows Components\Internet Explorer\Corporate Settings\Code Download</t>
  </si>
  <si>
    <t>HKLM\Software\Policies\Microsoft\Windows\CurrentVersion\Internet Settings!CodeBaseSearchPath</t>
  </si>
  <si>
    <t>This policy setting prevents the user from specifying the code download path for each computer. The Internet Component Download service exposes a function that is called by an application to download, verify, and install code for an Object Linking and Embedding (OLE) component.If you enable this policy setting, the user cannot specify the download path for the code. You must specify the download path.If you disable or do not configure this policy setting, the user can specify the download path for the code.</t>
  </si>
  <si>
    <t>Prevent choosing default text size</t>
  </si>
  <si>
    <t>Windows Components\Internet Explorer\Internet Settings\Display settings</t>
  </si>
  <si>
    <t>HKCU\Software\Policies\Microsoft\Internet Explorer\Restrictions!NoDefaultTextSize, HKCU\Software\Policies\Microsoft\Internet Explorer\Zoom!ResetTextSizeOnStartup, HKCU\Software\Policies\Microsoft\Internet Explorer\International\Scripts!IEFontSize</t>
  </si>
  <si>
    <t>This policy setting prevents the user from choosing the default text size in Internet Explorer.If you enable this policy setting, the user cannot choose the default text size in Internet Explorer. You must specify the default text size:    ΓÇó Largest    ΓÇó Larger    ΓÇó Medium    ΓÇó Smaller    ΓÇó SmallestIf you disable or do not configure this policy setting, the user can choose the default text size in Internet Explorer.</t>
  </si>
  <si>
    <t>Disable the Advanced page</t>
  </si>
  <si>
    <t>Windows Components\Internet Explorer\Internet Control Panel</t>
  </si>
  <si>
    <t>HKLM\Software\Policies\Microsoft\Internet Explorer\Control Panel!AdvancedTab</t>
  </si>
  <si>
    <t>Removes the Advanced tab from the interface in the Internet Options dialog box.If you enable this policy, users are prevented from seeing and changing advanced Internet settings, such as security, multimedia, and printing.If you disable this policy or do not configure it, users can see and change these settings.When you set this policy, you do not need to set the "Disable changing Advanced page settings" policy (located in \User Configuration\Administrative Templates\Windows Components\Internet Explorer\), because this policy removes the Advanced tab from the interface.</t>
  </si>
  <si>
    <t>HKCU\Software\Policies\Microsoft\Internet Explorer\Control Panel!AdvancedTab</t>
  </si>
  <si>
    <t>Disable the Connections page</t>
  </si>
  <si>
    <t>HKLM\Software\Policies\Microsoft\Internet Explorer\Control Panel!ConnectionsTab</t>
  </si>
  <si>
    <t>Removes the Connections tab from the interface in the Internet Options dialog box.If you enable this policy, users are prevented from seeing and changing connection and proxy settings.If you disable this policy or do not configure it, users can see and change these settings.When you set this policy, you do not need to set the following policies for the Content tab, because this policy removes the Connections tab from the interface:"Disable Internet Connection Wizard""Disable changing connection settings""Prevent changing proxy settings""Disable changing Automatic Configuration settings"</t>
  </si>
  <si>
    <t>HKCU\Software\Policies\Microsoft\Internet Explorer\Control Panel!ConnectionsTab</t>
  </si>
  <si>
    <t>Disable the Content page</t>
  </si>
  <si>
    <t>HKLM\Software\Policies\Microsoft\Internet Explorer\Control Panel!ContentTab</t>
  </si>
  <si>
    <t>If you enable this policy setting, users are prevented from seeing and changing ratings, certificates, AutoComplete, Wallet, and Profile Assistant settings.If you disable this policy or do not configure it, users can see and change these settings.</t>
  </si>
  <si>
    <t>HKCU\Software\Policies\Microsoft\Internet Explorer\Control Panel!ContentTab</t>
  </si>
  <si>
    <t>Disable the General page</t>
  </si>
  <si>
    <t>HKLM\Software\Policies\Microsoft\Internet Explorer\Control Panel!GeneralTab</t>
  </si>
  <si>
    <t>Removes the General tab from the interface in the Internet Options dialog box.If you enable this policy, users are unable to see and change settings for the home page, the cache, history, Web page appearance, and accessibility.If you disable this policy or do not configure it, users can see and change these settings.When you set this policy, you do not need to set the following Internet Explorer policies (located in \User Configuration\Administrative Templates\Windows Components\Internet Explorer\), because this policy removes the General tab from the interface:"Disable changing home page settings""Disable changing Temporary Internet files settings""Disable changing history settings""Disable changing color settings""Disable changing link color settings""Disable changing font settings""Disable changing language settings""Disable changing accessibility settings"</t>
  </si>
  <si>
    <t>HKCU\Software\Policies\Microsoft\Internet Explorer\Control Panel!GeneralTab</t>
  </si>
  <si>
    <t>Disable the Privacy page</t>
  </si>
  <si>
    <t>HKLM\Software\Policies\Microsoft\Internet Explorer\Control Panel!PrivacyTab</t>
  </si>
  <si>
    <t>Removes the Privacy tab from the interface in the Internet Options dialog box.If you enable this policy, users are prevented from seeing and changing default settings for privacy.If you disable this policy or do not configure it, users can see and change these settings.</t>
  </si>
  <si>
    <t>HKCU\Software\Policies\Microsoft\Internet Explorer\Control Panel!PrivacyTab</t>
  </si>
  <si>
    <t>Disable the Programs page</t>
  </si>
  <si>
    <t>HKLM\Software\Policies\Microsoft\Internet Explorer\Control Panel!ProgramsTab</t>
  </si>
  <si>
    <t>Removes the Programs tab from the interface in the Internet Options dialog box.If you enable this policy, users are prevented from seeing and changing default settings for Internet programs.If you disable this policy or do not configure it, users can see and change these settings.When you set this policy, you do not need to set the following policies for the Programs tab, because this policy removes the Programs tab from the interface:"Disable changing Messaging settings""Disable changing Calendar and Contact settings""Disable the Reset Web Settings feature""Disable changing default browser check"</t>
  </si>
  <si>
    <t>HKCU\Software\Policies\Microsoft\Internet Explorer\Control Panel!ProgramsTab</t>
  </si>
  <si>
    <t>Disable the Security page</t>
  </si>
  <si>
    <t>HKLM\Software\Policies\Microsoft\Internet Explorer\Control Panel!SecurityTab</t>
  </si>
  <si>
    <t>Removes the Security tab from the interface in the Internet Options dialog box.If you enable this policy, it prevents users from seeing and changing settings for security zones, such as scripting, downloads, and user authentication.If you disable this policy or do not configure it, users can see and change these settings.When you set this policy, you do not need to set the following Internet Explorer policies, because this policy removes the Security tab from the interface:"Security zones: Do not allow users to change policies""Security zones: Do not allow users to add/delete sites"</t>
  </si>
  <si>
    <t>HKCU\Software\Policies\Microsoft\Internet Explorer\Control Panel!SecurityTab</t>
  </si>
  <si>
    <t>Send internationalized domain names</t>
  </si>
  <si>
    <t>HKLM\Software\Policies\Microsoft\Windows\CurrentVersion\Internet Settings!EnablePunyCode</t>
  </si>
  <si>
    <t>This policy setting allows you to manage whether Internet Explorer converts Unicode domain names to internationalized domain name (IDN) format (Punycode) before sending them to Domain Name System (DNS) servers or to proxy servers.If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format.If you disable or do not configure this policy setting, the user can control this setting by using Advanced Options in Internet Control Panel. By default, domain names are converted to IDN format only for addresses that are not in the Intranet zone.</t>
  </si>
  <si>
    <t>HKCU\Software\Policies\Microsoft\Windows\CurrentVersion\Internet Settings!EnablePunyCode</t>
  </si>
  <si>
    <t>Turn off sending UTF-8 query strings for URLs</t>
  </si>
  <si>
    <t>HKLM\Software\Policies\Microsoft\Internet Explorer\Control Panel!UTF8URLQuery</t>
  </si>
  <si>
    <t>This policy setting determines whether Internet Explorer uses 8-bit Unicode Transformation Format (UTF-8) to encode query strings in URLs before sending them to servers or to proxy servers.If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strings.If you disable or don't configure this policy setting, users can turn this behavior on or off, using Internet Explorer Advanced Options settings. The default is to encode all query strings in UTF-8.</t>
  </si>
  <si>
    <t>HKCU\Software\Policies\Microsoft\Internet Explorer\Control Panel!UTF8URLQuery</t>
  </si>
  <si>
    <t>Use UTF-8 for mailto links</t>
  </si>
  <si>
    <t>HKLM\Software\Policies\Microsoft\Windows\CurrentVersion\Internet Settings\Protocols\Mailto!UTF8Encoding</t>
  </si>
  <si>
    <t>This policy setting allows you to manage whether Internet Explorer uses 8-bit Unicode Transformation Format (UTF-8) for mailto links.If you enable this policy setting, Internet Explorer encodes mailto links in UTF-8.If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</si>
  <si>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HKCU\Software\Policies\Microsoft\Windows\CurrentVersion\Internet Settings\Protocols\Mailto!UTF8Encoding</t>
  </si>
  <si>
    <t>Prevent ignoring certificate errors</t>
  </si>
  <si>
    <t>HKLM\Software\Policies\Microsoft\Windows\CurrentVersion\Internet Settings!PreventIgnoreCertErrors</t>
  </si>
  <si>
    <t>This policy setting prevents the user from ignoring Secure Sockets Layer/Transport Layer Security (SSL/TLS) certificate errors that interrupt browsing (such as "expired", "revoked", or "name mismatch" errors) in Internet Explorer.If you enable this policy setting, the user cannot continue browsing.If you disable or do not configure this policy setting, the user can choose to ignore certificate errors and continue browsing.</t>
  </si>
  <si>
    <t>HKCU\Software\Policies\Microsoft\Windows\CurrentVersion\Internet Settings!PreventIgnoreCertErrors</t>
  </si>
  <si>
    <t>Turn off sending URL path as UTF-8</t>
  </si>
  <si>
    <t>Windows Components\Internet Explorer\Internet Settings\URL Encoding</t>
  </si>
  <si>
    <t>HKCU\Software\Policies\Microsoft\Windows\CurrentVersion\Internet Settings!UrlEncoding</t>
  </si>
  <si>
    <t>This policy setting specifies whether to use 8-bit Unicode Transformation Format (UTF-8), a standard that defines characters so they are readable in any language. By using UTF-8, you can exchange Internet addresses (URLs) that contain characters from any language.If you enable this policy setting, Internet Explorer does not allow sending the path portion of URLs as UTF-8. The user cannot change this policy setting.If you disable this policy setting, Internet Explorer allows sending the path portion of URLs as UTF-8. The user cannot change this policy setting.If you do not configure this policy setting, the user can allow or prevent the sending of the path portion of URLs as UTF-8.</t>
  </si>
  <si>
    <t>Prevent specifying background color</t>
  </si>
  <si>
    <t>Windows Components\Internet Explorer\Internet Settings\Display settings\General Colors</t>
  </si>
  <si>
    <t>HKCU\Software\Policies\Microsoft\Internet Explorer\Settings!Background Color</t>
  </si>
  <si>
    <t>This policy setting prevents the user from specifying the background color in Internet Explorer.If you enable this policy setting, the user cannot specify the background color in Internet Explorer. You must specify the background color (for example: 192,192,192).If you disable or do not configure this policy setting, the user can specify the background color in Internet Explorer.</t>
  </si>
  <si>
    <t>Prevent specifying text color</t>
  </si>
  <si>
    <t>HKCU\Software\Policies\Microsoft\Internet Explorer\Settings!Text Color</t>
  </si>
  <si>
    <t>This policy setting prevents the user from specifying the text color in Internet Explorer.If you enable this policy setting, the user cannot specify the text color in Internet Explorer. You must specify the text color (for example: 192,192,192).If you disable or do not configure this policy setting, the user can specify the text color in Internet Explorer.</t>
  </si>
  <si>
    <t>Prevent the use of Windows colors</t>
  </si>
  <si>
    <t>HKCU\Software\Policies\Microsoft\Internet Explorer\Main!Use_DlgBox_Colors</t>
  </si>
  <si>
    <t>This policy setting prevents the user from using Windows colors as a part of the display settings.If you enable this policy setting, Windows colors are turned off. The user cannot turn them on.If you disable this policy setting, Windows colors are turned on. The user cannot turn them off.If you do not configure this policy setting, the user can turn on or turn off Windows colors for display.</t>
  </si>
  <si>
    <t>Prevent specifying cipher strength update information URLs</t>
  </si>
  <si>
    <t>Windows Components\Internet Explorer\Internet Settings\Component Updates\Help Menu &gt; About Internet Explorer</t>
  </si>
  <si>
    <t>HKLM\Software\Policies\Microsoft\Windows\CurrentVersion!IEAKUpdateUrl</t>
  </si>
  <si>
    <t>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setting.If you enable this policy setting, the user cannot specify the cipher strength update information URL. You must specify the cipher strength update information URL.If you disable or do not configure this policy setting, the user can specify the cipher strength update information URL.</t>
  </si>
  <si>
    <t>Start the Internet Connection Wizard automatically</t>
  </si>
  <si>
    <t>Windows Components\Internet Explorer\Internet Settings\Advanced settings\Internet Connection Wizard Settings</t>
  </si>
  <si>
    <t>HKCU\Software\Policies\Microsoft\Internet Connection Wizard!DisableICW</t>
  </si>
  <si>
    <t>At least Internet Explorer 7.0. Not supported on Windows Vista</t>
  </si>
  <si>
    <t>This policy setting determines whether the Internet Connection Wizard was completed. If the Internet Connection Wizard was not completed, this policy setting starts the wizard automatically.If you enable this policy setting, the Internet Connection Wizard starts automatically if it was not completed before. The user cannot prevent the wizard from starting.If you disable this policy setting, the Internet Connection Wizard does not start automatically. The user can start the wizard manually.If you do not configure this policy setting, the user can decide whether the Internet Connection Wizard should start automatically.</t>
  </si>
  <si>
    <t>Add-on List</t>
  </si>
  <si>
    <t>Windows Components\Internet Explorer\Security Features\Add-on Management</t>
  </si>
  <si>
    <t>HKLM\Software\Microsoft\Windows\CurrentVersion\Policies\Ext!ListBox_Support_CLSID, HKLM\Software\Microsoft\Windows\CurrentVersion\Policies\Ext\CLSID</t>
  </si>
  <si>
    <t>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pages.This list can be used with the 'Deny all add-ons unless specifically allowed in the Add-on List' policy setting, which defines whether add-ons not listed here are assumed to be denied.If you enable this policy setting, you can enter a list of add-ons to be allowed or denied by Internet Explorer. For each entry that you add to the list, enter the following information:Name of the Value - the CLSID (class identifier) for the add-on you wish to add to the list.  The CLSID should be in brackets for example, ΓÇÿ{000000000-0000-0000-0000-0000000000000}'. The CLSID for an add-on can be obtained by reading the OBJECT tag from a Web page on which the add-on is referenced.Value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field.If you disable this policy setting, the list is deleted. The 'Deny all add-ons unless specifically allowed in the Add-on List' policy setting will still determine whether add-ons not in this list are assumed to be denied.</t>
  </si>
  <si>
    <t>HKCU\Software\Microsoft\Windows\CurrentVersion\Policies\Ext!ListBox_Support_CLSID, HKCU\Software\Microsoft\Windows\CurrentVersion\Policies\Ext\CLSID</t>
  </si>
  <si>
    <t>Deny all add-ons unless specifically allowed in the Add-on List</t>
  </si>
  <si>
    <t>HKLM\Software\Microsoft\Windows\CurrentVersion\Policies\Ext!RestrictToList</t>
  </si>
  <si>
    <t>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setting.If you enable this policy setting, Internet Explorer only allows add-ons that are specifically listed (and allowed) through the 'Add-on List' policy setting.If you disable or do not configure this policy setting, users may use Add-on Manager to allow or deny any add-ons that are not included in the 'Add-on List' policy setting.Note: If an add-on is listed in the 'Add-on List' policy setting, the user cannot change its state through Add-on Manager (unless its value has been set to allow user management - see the 'Add-on List' policy for more details).</t>
  </si>
  <si>
    <t>HKCU\Software\Microsoft\Windows\CurrentVersion\Policies\Ext!RestrictToList</t>
  </si>
  <si>
    <t>All Processes</t>
  </si>
  <si>
    <t>HKLM\Software\Policies\Microsoft\Internet Explorer\Main\FeatureControl\FEATURE_ADDON_MANAGEMENT!*</t>
  </si>
  <si>
    <t>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settings.If you enable this policy setting, all processes will respect add-on management user preferences and policy settings.If you disable or do not configure this policy setting, all processes will not respect add-on management user preferences or policy settings.</t>
  </si>
  <si>
    <t>HKCU\Software\Policies\Microsoft\Internet Explorer\Main\FeatureControl\FEATURE_ADDON_MANAGEMENT!*</t>
  </si>
  <si>
    <t>Process List</t>
  </si>
  <si>
    <t>HKLM\Software\Policies\Microsoft\Internet Explorer\Main\FeatureControl!ListBox_Support_FEATURE_ADDON_MANAGEMENT, HKLM\Software\Policies\Microsoft\Internet Explorer\Main\FeatureControl\FEATURE_ADDON_MANAGEMENT</t>
  </si>
  <si>
    <t>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ignored.Do not enter Internet Explorer processes in this list because these processes always respect add-on management user preferences and policy settings. If the All Processes policy setting is enabled, the processes configured in this policy setting take precedence over that setting.If you do not configure this policy, processes other than the Internet Explorer processes will not be affected by add-on management user preferences or policy settings (unless "All Processes" is enabled).</t>
  </si>
  <si>
    <t>HKCU\Software\Policies\Microsoft\Internet Explorer\Main\FeatureControl!ListBox_Support_FEATURE_ADDON_MANAGEMENT, HKCU\Software\Policies\Microsoft\Internet Explorer\Main\FeatureControl\FEATURE_ADDON_MANAGEMENT</t>
  </si>
  <si>
    <t>Admin-approved behaviors</t>
  </si>
  <si>
    <t>Windows Components\Internet Explorer\Security Features\Binary Behavior Security Restriction</t>
  </si>
  <si>
    <t>HKLM\Software\Policies\Microsoft\Windows\CurrentVersion\Internet Settings!ListBox_Support_AllowedBehaviors, HKLM\Software\Policies\Microsoft\Windows\CurrentVersion\Internet Settings\AllowedBehaviors</t>
  </si>
  <si>
    <t>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page.)If you enable this policy setting, this sets the list of behaviors permitted in each zone for which Script and Binary Behaviors is set to 'admin-approved'. Behaviors must be entered in #package#behavior notation, e.g., #default#vml.If you disable this policy setting, no behaviors will be allowed in zones set to 'admin-approved', just as if those zones were set to 'disable'.If you do not configure this policy setting, only VML will be allowed in zones set to 'admin-approved'.Note.  If this policy is set in both Computer Configuration and User Configuration, both lists of behaviors will be allowed as appropriate.</t>
  </si>
  <si>
    <t>HKCU\Software\Policies\Microsoft\Windows\CurrentVersion\Internet Settings!ListBox_Support_AllowedBehaviors, HKCU\Software\Policies\Microsoft\Windows\CurrentVersion\Internet Settings\AllowedBehaviors</t>
  </si>
  <si>
    <t>Install binaries signed by MD2 and MD4 signing technologies</t>
  </si>
  <si>
    <t>HKLM\Software\Policies\Microsoft\Internet Explorer\Security!ENABLE_MD2_MD4</t>
  </si>
  <si>
    <t>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technologies.If you enable this policy setting, Internet Explorer 9 installs binaries signed by MD2 and MD4 signing technologies.If you disable or do not configure this policy setting, Internet Explorer 9 does not install binaries signed by MD2 and MD4 signing technologies.</t>
  </si>
  <si>
    <t>HKCU\Software\Policies\Microsoft\Internet Explorer\Security!ENABLE_MD2_MD4</t>
  </si>
  <si>
    <t>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</si>
  <si>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all processes. Any use of binary behaviors for HTML rendering is blocked.If you disable or do not configure this policy setting, binary behaviors are allowed for all processes.</t>
  </si>
  <si>
    <t>HKCU\Software\Policies\Microsoft\Internet Explorer\Main\FeatureControl\FEATURE_BEHAVIORS!*</t>
  </si>
  <si>
    <t>Internet Explorer Processes</t>
  </si>
  <si>
    <t>HKLM\Software\Policies\Microsoft\Internet Explorer\Main\FeatureControl\FEATURE_BEHAVIORS!(Reserved), HKLM\Software\Policies\Microsoft\Internet Explorer\Main\FeatureControl\FEATURE_BEHAVIORS!explorer.exe, HKLM\Software\Policies\Microsoft\Internet Explorer\Main\FeatureControl\FEATURE_BEHAVIORS!iexplore.exe</t>
  </si>
  <si>
    <t>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the File Explorer and Internet Explorer processes.If you disable this policy setting, binary behaviors are allowed for the File Explorer and Internet Explorer processes.If you do not configure this policy setting, binary behaviors are prevented for the File Explorer and Internet Explorer processes.</t>
  </si>
  <si>
    <t>HKCU\Software\Policies\Microsoft\Internet Explorer\Main\FeatureControl\FEATURE_BEHAVIORS!(Reserved), HKCU\Software\Policies\Microsoft\Internet Explorer\Main\FeatureControl\FEATURE_BEHAVIORS!explorer.exe, HKCU\Software\Policies\Microsoft\Internet Explorer\Main\FeatureControl\FEATURE_BEHAVIORS!iexplore.exe</t>
  </si>
  <si>
    <t>HKLM\Software\Policies\Microsoft\Internet Explorer\Main\FeatureControl!ListBox_Support_FEATURE_BEHAVIORS, HKLM\Software\Policies\Microsoft\Internet Explorer\Main\FeatureControl\FEATURE_BEHAVIORS</t>
  </si>
  <si>
    <t>Internet Explorer contains dynamic binary behaviors: components that encapsulate specific functionality for the HTML elements to which they are attached. This policy setting controls whether the Binary Behavior Security Restriction setting  is prevented or allowed.This policy setting allows administrators to define applications for which they want this security feature to be prevented or allowed.If you enable this policy setting and enter a Value of 1 binary behaviors are prevented. If you enter a Value of 0 binary behaviors are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</si>
  <si>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Explorer\Main\FeatureControl!ListBox_Support_FEATURE_BEHAVIORS, HKCU\Software\Policies\Microsoft\Internet Explorer\Main\FeatureControl\FEATURE_BEHAVIORS</t>
  </si>
  <si>
    <t>Windows Components\Internet Explorer\Security Features\Consistent Mime Handling</t>
  </si>
  <si>
    <t>HKLM\Software\Policies\Microsoft\Internet Explorer\Main\FeatureControl\FEATURE_MIME_HANDLING!*</t>
  </si>
  <si>
    <t>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Consistent Mime Handling is enabled for all processes.If you disable or do not configure this policy setting, Consistent Mime Handling is prevented for all processes.</t>
  </si>
  <si>
    <t>HKCU\Software\Policies\Microsoft\Internet Explorer\Main\FeatureControl\FEATURE_MIME_HANDLING!*</t>
  </si>
  <si>
    <t>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t>
  </si>
  <si>
    <t>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Internet Explorer requires consistent MIME data for all received files.If you disable this policy setting, Internet Explorer will not require consistent MIME data for all received files.If you do not configure this policy setting, Internet Explorer requires consistent MIME data for all received files.</t>
  </si>
  <si>
    <t>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t>
  </si>
  <si>
    <t>HKLM\Software\Policies\Microsoft\Internet Explorer\Main\FeatureControl!ListBox_Support_FEATURE_MIME_HANDLING, HKLM\Software\Policies\Microsoft\Internet Explorer\Main\FeatureControl\FEATURE_MIME_HANDLING</t>
  </si>
  <si>
    <t>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extension.This policy setting allows administrators to define applications for which they want this security feature to be prevented or allowed.If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</si>
  <si>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Explorer\Main\FeatureControl!ListBox_Support_FEATURE_MIME_HANDLING, HKCU\Software\Policies\Microsoft\Internet Explorer\Main\FeatureControl\FEATURE_MIME_HANDLING</t>
  </si>
  <si>
    <t>Windows Components\Internet Explorer\Security Features\Notification bar</t>
  </si>
  <si>
    <t>HKLM\Software\Policies\Microsoft\Internet Explorer\Main\FeatureControl\FEATURE_SECURITYBAND!*</t>
  </si>
  <si>
    <t>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processes.If you disable or do not configure this policy setting, the Notification bar will not be displayed for all processes other than Internet Explorer or those listed in the Process List.</t>
  </si>
  <si>
    <t>HKCU\Software\Policies\Microsoft\Internet Explorer\Main\FeatureControl\FEATURE_SECURITYBAND!*</t>
  </si>
  <si>
    <t>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t>
  </si>
  <si>
    <t>This policy setting allows you to manage whether the Notification bar is displayed for Internet Explorer processes when file or code installs are restricted. By default, the Notification bar is displayed for Internet Explorer processes.If you enable this policy setting, the Notification bar will be displayed for Internet Explorer Processes.If you disable this policy setting, the Notification bar will not be displayed for Internet Explorer processes.If you do not configure this policy setting, the Notification bar will be displayed for Internet Explorer Processes.</t>
  </si>
  <si>
    <t>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t>
  </si>
  <si>
    <t>HKLM\Software\Policies\Microsoft\Internet Explorer\Main\FeatureControl!ListBox_Support_FEATURE_SECURITYBAND, HKLM\Software\Policies\Microsoft\Internet Explorer\Main\FeatureControl\FEATURE_SECURITYBAND</t>
  </si>
  <si>
    <t>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</si>
  <si>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HKCU\Software\Policies\Microsoft\Internet Explorer\Main\FeatureControl!ListBox_Support_FEATURE_SECURITYBAND, HKCU\Software\Policies\Microsoft\Internet Explorer\Main\FeatureControl\FEATURE_SECURITYBAND</t>
  </si>
  <si>
    <t>Windows Components\Internet Explorer\Security Features\Local Machine Zone Lockdown Security</t>
  </si>
  <si>
    <t>HKLM\Software\Policies\Microsoft\Internet Explorer\Main\FeatureControl\FEATURE_LOCALMACHINE_LOCKDOWN!*</t>
  </si>
  <si>
    <t>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the Local Machine zone security applies to all local files and content processed by any process other than Internet Explorer or those defined in a process list.If you disable or do not configure this policy setting, Local Machine zone security is not applied to local files or content processed by any process other than Internet Explorer or those defined in a process list.</t>
  </si>
  <si>
    <t>HKCU\Software\Policies\Microsoft\Internet Explorer\Main\FeatureControl\FEATURE_LOCALMACHINE_LOCKDOWN!*</t>
  </si>
  <si>
    <t>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t>
  </si>
  <si>
    <t>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processed by Internet Explorer. This feature helps to mitigate attacks where the Local Machine zone is used as an attack vector to load malicious HTML code.If you enable this policy setting, the Local Machine zone security applies to all local files and content processed by Internet Explorer.If you disable this policy setting, Local Machine zone security is not applied to local files or content processed by Internet Explorer.If you do not configure this policy setting, the Local Machine zone security applies to all local files and content processed by Internet Explorer.</t>
  </si>
  <si>
    <t>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t>
  </si>
  <si>
    <t>HKLM\Software\Policies\Microsoft\Internet Explorer\Main\FeatureControl!ListBox_Support_FEATURE_LOCALMACHINE_LOCKDOWN, HKLM\Software\Policies\Microsoft\Internet Explorer\Main\FeatureControl\FEATURE_LOCALMACHINE_LOCKDOWN</t>
  </si>
  <si>
    <t>Internet Explorer places zone restrictions on each Web page it opens, which are dependent upon the location of the Web page (Internet, Intranet, Local Machine zone, and so on).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and enter a value of 1, Local Machine Zone security applies. If you enter a value of 0, Local Machine Zone security does not apply.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</si>
  <si>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Explorer\Main\FeatureControl!ListBox_Support_FEATURE_LOCALMACHINE_LOCKDOWN, HKCU\Software\Policies\Microsoft\Internet Explorer\Main\FeatureControl\FEATURE_LOCALMACHINE_LOCKDOWN</t>
  </si>
  <si>
    <t>Windows Components\Internet Explorer\Security Features\Mime Sniffing Safety Feature</t>
  </si>
  <si>
    <t>HKLM\Software\Policies\Microsoft\Internet Explorer\Main\FeatureControl\FEATURE_MIME_SNIFFING!*</t>
  </si>
  <si>
    <t>This policy setting determines whether Internet Explorer MIME sniffing will prevent promotion of a file of one type to a more dangerous file type.If you enable this policy setting, the Mime Sniffing Safety Feature is enabled for all processes.If you disable or do not configure this policy setting, the Mime Sniffing Safety Feature is disabled for all processes.</t>
  </si>
  <si>
    <t>HKCU\Software\Policies\Microsoft\Internet Explorer\Main\FeatureControl\FEATURE_MIME_SNIFFING!*</t>
  </si>
  <si>
    <t>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t>
  </si>
  <si>
    <t>This policy setting determines whether Internet Explorer MIME sniffing will prevent promotion of a file of one type to a more dangerous file type.If you enable this policy setting, MIME sniffing will never promote a file of one type to a more dangerous file type.If you disable this policy setting, Internet Explorer processes will allow a MIME sniff promoting a file of one type to a more dangerous file type.If you do not configure this policy setting, MIME sniffing will never promote a file of one type to a more dangerous file type.</t>
  </si>
  <si>
    <t>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t>
  </si>
  <si>
    <t>HKLM\Software\Policies\Microsoft\Internet Explorer\Main\FeatureControl!ListBox_Support_FEATURE_MIME_SNIFFING, HKLM\Software\Policies\Microsoft\Internet Explorer\Main\FeatureControl\FEATURE_MIME_SNIFFING</t>
  </si>
  <si>
    <t>This policy setting determines whether Internet Explorer MIME sniffing will prevent promotion of a file of one type to a more dangerous file type.This policy setting allows administrators to define applications for which they want this security feature to be prevented or allowed.If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</si>
  <si>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Explorer\Main\FeatureControl!ListBox_Support_FEATURE_MIME_SNIFFING, HKCU\Software\Policies\Microsoft\Internet Explorer\Main\FeatureControl\FEATURE_MIME_SNIFFING</t>
  </si>
  <si>
    <t>Windows Components\Internet Explorer\Security Features\MK Protocol Security Restriction</t>
  </si>
  <si>
    <t>HKLM\Software\Policies\Microsoft\Internet Explorer\Main\FeatureControl\FEATURE_DISABLE_MK_PROTOCOL!*</t>
  </si>
  <si>
    <t>The MK Protocol Security Restriction policy setting reduces attack surface area by preventing the MK protocol. Resources hosted on the MK protocol will fail.If you enable this policy setting, the MK Protocol is disabled for all processes. Any use of the MK Protocol is blocked.If you disable or do not configure this policy setting, the MK Protocol is enabled.</t>
  </si>
  <si>
    <t>HKCU\Software\Policies\Microsoft\Internet Explorer\Main\FeatureControl\FEATURE_DISABLE_MK_PROTOCOL!*</t>
  </si>
  <si>
    <t>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t>
  </si>
  <si>
    <t>The MK Protocol Security Restriction policy setting reduces attack surface area by preventing the MK protocol. Resources hosted on the MK protocol will fail.If you enable this policy setting, the MK Protocol is prevented for File Explorer and Internet Explorer, and resources hosted on the MK protocol will fail.If you disable this policy setting, applications can use the MK protocol API. Resources hosted on the MK protocol will work for the File Explorer and Internet Explorer processes.If you do not configure this policy setting, the MK Protocol is prevented for File Explorer and Internet Explorer, and resources hosted on the MK protocol will fail.</t>
  </si>
  <si>
    <t>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t>
  </si>
  <si>
    <t>HKLM\Software\Policies\Microsoft\Internet Explorer\Main\FeatureControl!ListBox_Support_FEATURE_DISABLE_MK_PROTOCOL, HKLM\Software\Policies\Microsoft\Internet Explorer\Main\FeatureControl\FEATURE_DISABLE_MK_PROTOCOL</t>
  </si>
  <si>
    <t>The MK Protocol Security Restriction policy setting reduces attack surface area by preventing the MK protocol. Resources hosted on the MK protocol will fail.This policy setting allows administrators to define applications for which they want this security feature to be prevented or allowed.If you enable this policy setting and enter a Value of 1, use of the MK protocol is prevented. If you enter a Value of 0, use of the MK protocol is allowed.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policy setting is ignored.</t>
  </si>
  <si>
    <t>HKCU\Software\Policies\Microsoft\Internet Explorer\Main\FeatureControl!ListBox_Support_FEATURE_DISABLE_MK_PROTOCOL, HKCU\Software\Policies\Microsoft\Internet Explorer\Main\FeatureControl\FEATURE_DISABLE_MK_PROTOCOL</t>
  </si>
  <si>
    <t>Windows Components\Internet Explorer\Security Features\Network Protocol Lockdown</t>
  </si>
  <si>
    <t>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</si>
  <si>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all processes other than File Explorer or Internet Explorer.If you disable this policy setting, restricting content obtained through restricted protocols is prevented for all processes other than File Explorer or Internet Explorer.If you do not configure this policy setting, no policy is enforced for processes other than File Explorer and Internet Explorer.</t>
  </si>
  <si>
    <t>HKCU\Software\Policies\Microsoft\Internet Explorer\Main\FeatureControl\FEATURE_PROTOCOL_LOCKDOWN!*</t>
  </si>
  <si>
    <t>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t>
  </si>
  <si>
    <t>File Explorer and 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https.If you disable this policy setting, restricting content obtained through restricted protocols is prevented for File Explorer and Internet Explorer processes.If you do not configure this policy setting, the policy setting is ignored.</t>
  </si>
  <si>
    <t>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t>
  </si>
  <si>
    <t>HKLM\Software\Policies\Microsoft\Internet Explorer\Main\FeatureControl!ListBox_Support_FEATURE_PROTOCOL_LOCKDOWN, HKLM\Software\Policies\Microsoft\Internet Explorer\Main\FeatureControl\FEATURE_PROTOCOL_LOCKDOWN</t>
  </si>
  <si>
    <t>Internet Explorer may be configured to prevent active content obtained through restricted protocols from running in an unsafe manner. This policy setting controls whether restricting content obtained through restricted protocols is prevented or allowed.This policy setting allows administrators to define applications for which they want restricting content obtained through restricted protocols to be prevented or allowed.If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</si>
  <si>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Explorer\Main\FeatureControl!ListBox_Support_FEATURE_PROTOCOL_LOCKDOWN, HKCU\Software\Policies\Microsoft\Internet Explorer\Main\FeatureControl\FEATURE_PROTOCOL_LOCKDOWN</t>
  </si>
  <si>
    <t>Windows Components\Internet Explorer\Security Features\Object Caching Protection</t>
  </si>
  <si>
    <t>HKLM\Software\Policies\Microsoft\Internet Explorer\Main\FeatureControl\FEATURE_OBJECT_CACHING!*</t>
  </si>
  <si>
    <t>This policy setting defines whether a reference to an object is accessible when the user navigates within the same domain or to a new domain.If you enable this policy setting, object reference is no longer accessible when navigating within or across domains for all processes.If you disable or do not configure this policy setting, object reference is retained when navigating within or across domains in the Restricted Zone sites.</t>
  </si>
  <si>
    <t>HKCU\Software\Policies\Microsoft\Internet Explorer\Main\FeatureControl\FEATURE_OBJECT_CACHING!*</t>
  </si>
  <si>
    <t>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t>
  </si>
  <si>
    <t>This policy setting defines whether a reference to an object is accessible when the user navigates within the same domain or to a new domain.If you enable this policy setting, an object reference is no longer accessible when navigating within or across domains for Internet Explorer processes.If you disable this policy setting, an object reference is retained when navigating within or across domains for Internet Explorer processes.If you do not configure this policy setting, an object reference is no longer accessible when navigating within or across domains for Internet Explorer processes.</t>
  </si>
  <si>
    <t>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t>
  </si>
  <si>
    <t>HKLM\Software\Policies\Microsoft\Internet Explorer\Main\FeatureControl!ListBox_Support_FEATURE_OBJECT_CACHING, HKLM\Software\Policies\Microsoft\Internet Explorer\Main\FeatureControl\FEATURE_OBJECT_CACHING</t>
  </si>
  <si>
    <t>This policy setting defines whether a reference to an object is accessible when the user navigates within the same domain or to a new domain.This policy setting allows administrators to define applications for which they want this security feature to be prevented or allowed.If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</si>
  <si>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Explorer\Main\FeatureControl!ListBox_Support_FEATURE_OBJECT_CACHING, HKCU\Software\Policies\Microsoft\Internet Explorer\Main\FeatureControl\FEATURE_OBJECT_CACHING</t>
  </si>
  <si>
    <t>Windows Components\Internet Explorer\Security Features\Protection From Zone Elevation</t>
  </si>
  <si>
    <t>HKLM\Software\Policies\Microsoft\Internet Explorer\Main\FeatureControl\FEATURE_ZONE_ELEVATION!*</t>
  </si>
  <si>
    <t>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users.If you enable this policy setting, any zone can be protected from zone elevation for all processes.If you disable or do not configure this policy setting, processes other than Internet Explorer or those listed in the Process List receive no such protection.</t>
  </si>
  <si>
    <t>HKCU\Software\Policies\Microsoft\Internet Explorer\Main\FeatureControl\FEATURE_ZONE_ELEVATION!*</t>
  </si>
  <si>
    <t>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t>
  </si>
  <si>
    <t>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context.If you enable this policy setting, any zone can be protected from zone elevation by Internet Explorer processes.If you disable this policy setting, no zone receives such protection for Internet Explorer processes.If you do not configure this policy setting, any zone can be protected from zone elevation by Internet Explorer processes.</t>
  </si>
  <si>
    <t>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t>
  </si>
  <si>
    <t>HKLM\Software\Policies\Microsoft\Internet Explorer\Main\FeatureControl!ListBox_Support_FEATURE_ZONE_ELEVATION, HKLM\Software\Policies\Microsoft\Internet Explorer\Main\FeatureControl\FEATURE_ZONE_ELEVATION</t>
  </si>
  <si>
    <t>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context.This policy setting allows administrators to define applications for which they want this security feature to be prevented or allowed.If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</si>
  <si>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Explorer\Main\FeatureControl!ListBox_Support_FEATURE_ZONE_ELEVATION, HKCU\Software\Policies\Microsoft\Internet Explorer\Main\FeatureControl\FEATURE_ZONE_ELEVATION</t>
  </si>
  <si>
    <t>Windows Components\Internet Explorer\Security Features\Restrict ActiveX Install</t>
  </si>
  <si>
    <t>HKLM\Software\Policies\Microsoft\Internet Explorer\Main\FeatureControl\FEATURE_RESTRICT_ACTIVEXINSTALL!*</t>
  </si>
  <si>
    <t>This policy setting enables applications hosting the Web Browser Control to block automatic prompting of ActiveX control installation.If you enable this policy setting, the Web Browser Control will block automatic prompting of ActiveX control installation for all processes.If you disable or do not configure this policy setting, the Web Browser Control will not block automatic prompting of ActiveX control installation for all processes.</t>
  </si>
  <si>
    <t>HKCU\Software\Policies\Microsoft\Internet Explorer\Main\FeatureControl\FEATURE_RESTRICT_ACTIVEXINSTALL!*</t>
  </si>
  <si>
    <t>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t>
  </si>
  <si>
    <t>This policy setting enables blocking of ActiveX control installation prompts for Internet Explorer processes.If you enable this policy setting, prompting for ActiveX control installations will be blocked for Internet Explorer processes.If you disable this policy setting, prompting for ActiveX control installations will not be blocked for Internet Explorer processes.If you do not configure this policy setting, the user's preference will be used to determine whether to block ActiveX control installations for Internet Explorer processes.</t>
  </si>
  <si>
    <t>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t>
  </si>
  <si>
    <t>HKLM\Software\Policies\Microsoft\Internet Explorer\Main\FeatureControl!ListBox_Support_FEATURE_RESTRICT_ACTIVEXINSTALL, HKLM\Software\Policies\Microsoft\Internet Explorer\Main\FeatureControl\FEATURE_RESTRICT_ACTIVEXINSTALL</t>
  </si>
  <si>
    <t>This policy setting enables applications hosting the Web Browser Control to block automatic prompting of ActiveX control installation.If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</si>
  <si>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Explorer\Main\FeatureControl!ListBox_Support_FEATURE_RESTRICT_ACTIVEXINSTALL, HKCU\Software\Policies\Microsoft\Internet Explorer\Main\FeatureControl\FEATURE_RESTRICT_ACTIVEXINSTALL</t>
  </si>
  <si>
    <t>Windows Components\Internet Explorer\Security Features\Restrict File Download</t>
  </si>
  <si>
    <t>HKLM\Software\Policies\Microsoft\Internet Explorer\Main\FeatureControl\FEATURE_RESTRICT_FILEDOWNLOAD!*</t>
  </si>
  <si>
    <t>This policy setting enables applications hosting the Web Browser Control to block automatic prompting of file downloads that are not user initiated.If you enable this policy setting, the Web Browser Control will block automatic prompting of file downloads that are not user initiated for all processes.If you disable this policy setting, the Web Browser Control will not block automatic prompting of file downloads that are not user initiated for all processes.</t>
  </si>
  <si>
    <t>HKCU\Software\Policies\Microsoft\Internet Explorer\Main\FeatureControl\FEATURE_RESTRICT_FILEDOWNLOAD!*</t>
  </si>
  <si>
    <t>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t>
  </si>
  <si>
    <t>This policy setting enables blocking of file download prompts that are not user initiated.If you enable this policy setting, file download prompts that are not user initiated will be blocked for Internet Explorer processes.If you disable this policy setting, prompting will occur for file downloads that are not user initiated for Internet Explorer processes.If you do not configure this policy setting, the user's preference determines whether to prompt for file downloads that are not user initiated for Internet Explorer processes.</t>
  </si>
  <si>
    <t>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t>
  </si>
  <si>
    <t>HKLM\Software\Policies\Microsoft\Internet Explorer\Main\FeatureControl!ListBox_Support_FEATURE_RESTRICT_FILEDOWNLOAD, HKLM\Software\Policies\Microsoft\Internet Explorer\Main\FeatureControl\FEATURE_RESTRICT_FILEDOWNLOAD</t>
  </si>
  <si>
    <t>This policy setting enables applications hosting the Web Browser Control to block automatic prompting of file downloads that are not user initiated.If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</si>
  <si>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Explorer\Main\FeatureControl!ListBox_Support_FEATURE_RESTRICT_FILEDOWNLOAD, HKCU\Software\Policies\Microsoft\Internet Explorer\Main\FeatureControl\FEATURE_RESTRICT_FILEDOWNLOAD</t>
  </si>
  <si>
    <t>Windows Components\Internet Explorer\Security Features\Scripted Window Security Restrictions</t>
  </si>
  <si>
    <t>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</si>
  <si>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scripted windows are restricted for all processes.If you disable or do not configure this policy setting, scripted windows are not restricted.</t>
  </si>
  <si>
    <t>HKCU\Software\Policies\Microsoft\Internet Explorer\Main\FeatureControl\FEATURE_WINDOW_RESTRICTIONS!*</t>
  </si>
  <si>
    <t>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</si>
  <si>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popup windows and other restrictions apply for File Explorer and Internet Explorer processes.If you disable this policy setting, scripts can continue to create popup windows and windows that obfuscate other windows.If you do not configure this policy setting, popup windows and other restrictions apply for File Explorer and Internet Explorer processes.</t>
  </si>
  <si>
    <t>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t>
  </si>
  <si>
    <t>HKLM\Software\Policies\Microsoft\Internet Explorer\Main\FeatureControl!ListBox_Support_FEATURE_WINDOW_RESTRICTIONS, HKLM\Software\Policies\Microsoft\Internet Explorer\Main\FeatureControl\FEATURE_WINDOW_RESTRICTIONS</t>
  </si>
  <si>
    <t>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bars.This policy setting allows administrators to define applications for which they want this security feature to be prevented or allowed.If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</si>
  <si>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HKCU\Software\Policies\Microsoft\Internet Explorer\Main\FeatureControl!ListBox_Support_FEATURE_WINDOW_RESTRICTIONS, HKCU\Software\Policies\Microsoft\Internet Explorer\Main\FeatureControl\FEATURE_WINDOW_RESTRICTIONS</t>
  </si>
  <si>
    <t>Internet Zone Restricted Protocols</t>
  </si>
  <si>
    <t>Windows Components\Internet Explorer\Security Features\Network Protocol Lockdown\Restricted Protocols Per Security Zone</t>
  </si>
  <si>
    <t>HKLM\SOFTWARE\Policies\Microsoft\Windows\CurrentVersion\Internet Settings\RestrictedProtocols!ListBox_Support_3, HKLM\SOFTWARE\Policies\Microsoft\Windows\CurrentVersion\Internet Settings\RestrictedProtocols\3</t>
  </si>
  <si>
    <t>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restriction.If you enable this policy setting for a zone, this sets the list of protocols to be restricted if that zone is set to Prompt or Disable for "Allow active content over restricted protocols to access my computer."If you disable or do not configure this policy setting for a zone, no protocols are restricted for that zone, regardless of the setting for "Allow active content over restricted protocols to access my computer."Note.  If policy for a zone is set in both Computer Configuration and User Configuration, both lists of protocols will be restricted for that zone.</t>
  </si>
  <si>
    <t>HKCU\SOFTWARE\Policies\Microsoft\Windows\CurrentVersion\Internet Settings\RestrictedProtocols!ListBox_Support_3, HKCU\SOFTWARE\Policies\Microsoft\Windows\CurrentVersion\Internet Settings\RestrictedProtocols\3</t>
  </si>
  <si>
    <t>Intranet Zone Restricted Protocols</t>
  </si>
  <si>
    <t>HKLM\SOFTWARE\Policies\Microsoft\Windows\CurrentVersion\Internet Settings\RestrictedProtocols!ListBox_Support_1, HKLM\SOFTWARE\Policies\Microsoft\Windows\CurrentVersion\Internet Settings\RestrictedProtocols\1</t>
  </si>
  <si>
    <t>HKCU\SOFTWARE\Policies\Microsoft\Windows\CurrentVersion\Internet Settings\RestrictedProtocols!ListBox_Support_1, HKCU\SOFTWARE\Policies\Microsoft\Windows\CurrentVersion\Internet Settings\RestrictedProtocols\1</t>
  </si>
  <si>
    <t>Local Machine Zone Restricted Protocols</t>
  </si>
  <si>
    <t>HKLM\SOFTWARE\Policies\Microsoft\Windows\CurrentVersion\Internet Settings\RestrictedProtocols!ListBox_Support_0, HKLM\SOFTWARE\Policies\Microsoft\Windows\CurrentVersion\Internet Settings\RestrictedProtocols\0</t>
  </si>
  <si>
    <t>HKCU\SOFTWARE\Policies\Microsoft\Windows\CurrentVersion\Internet Settings\RestrictedProtocols!ListBox_Support_0, HKCU\SOFTWARE\Policies\Microsoft\Windows\CurrentVersion\Internet Settings\RestrictedProtocols\0</t>
  </si>
  <si>
    <t>Restricted Sites Zone Restricted Protocols</t>
  </si>
  <si>
    <t>HKLM\SOFTWARE\Policies\Microsoft\Windows\CurrentVersion\Internet Settings\RestrictedProtocols!ListBox_Support_4, HKLM\SOFTWARE\Policies\Microsoft\Windows\CurrentVersion\Internet Settings\RestrictedProtocols\4</t>
  </si>
  <si>
    <t>HKCU\SOFTWARE\Policies\Microsoft\Windows\CurrentVersion\Internet Settings\RestrictedProtocols!ListBox_Support_4, HKCU\SOFTWARE\Policies\Microsoft\Windows\CurrentVersion\Internet Settings\RestrictedProtocols\4</t>
  </si>
  <si>
    <t>Trusted Sites Zone Restricted Protocols</t>
  </si>
  <si>
    <t>HKLM\SOFTWARE\Policies\Microsoft\Windows\CurrentVersion\Internet Settings\RestrictedProtocols!ListBox_Support_2, HKLM\SOFTWARE\Policies\Microsoft\Windows\CurrentVersion\Internet Settings\RestrictedProtocols\2</t>
  </si>
  <si>
    <t>HKCU\SOFTWARE\Policies\Microsoft\Windows\CurrentVersion\Internet Settings\RestrictedProtocols!ListBox_Support_2, HKCU\SOFTWARE\Policies\Microsoft\Windows\CurrentVersion\Internet Settings\RestrictedProtocols\2</t>
  </si>
  <si>
    <t>Turn off Crash Detection</t>
  </si>
  <si>
    <t>Windows Components\Internet Explorer</t>
  </si>
  <si>
    <t>HKLM\Software\Policies\Microsoft\Internet Explorer\Restrictions!NoCrashDetection</t>
  </si>
  <si>
    <t>This policy setting allows you to manage the crash detection feature of add-on Management.If you enable this policy setting, a crash in Internet Explorer will exhibit behavior found in Windows XP Professional Service Pack 1 and earlier, namely to invoke Windows Error Reporting. All policy settings for Windows Error Reporting continue to apply.If you disable or do not configure this policy setting, the crash detection feature for add-on management will be functional.</t>
  </si>
  <si>
    <t>HKCU\Software\Policies\Microsoft\Internet Explorer\Restrictions!NoCrashDetection</t>
  </si>
  <si>
    <t>Allow Microsoft services to provide enhanced suggestions as the user types in the Address bar</t>
  </si>
  <si>
    <t>HKLM\Software\Policies\Microsoft\Internet Explorer!AllowServicePoweredQSA</t>
  </si>
  <si>
    <t>This policy setting allows Internet Explorer to provide enhanced suggestions as the user types in the Address bar. To provide enhanced suggestions, the user's keystrokes are sent to Microsoft through Microsoft services.If you enable this policy setting, users receive enhanced suggestions while typing in the Address bar. In addition, users won't be able to change the Suggestions setting on the Settings charm.If you disable this policy setting, users won't receive enhanced suggestions while typing in the Address bar. In addition, users won't be able to change the Suggestions setting on the Settings charm.If you don't configure this policy setting, users can change the Suggestions setting on the Settings charm.</t>
  </si>
  <si>
    <t>HKCU\Software\Policies\Microsoft\Internet Explorer!AllowServicePoweredQSA</t>
  </si>
  <si>
    <t>Turn off Automatic Crash Recovery</t>
  </si>
  <si>
    <t>HKLM\Software\Policies\Microsoft\Internet Explorer\Recovery!AutoRecover</t>
  </si>
  <si>
    <t>This policy setting turns off Automatic Crash Recovery.If you enable this policy setting, Automatic Crash Recovery does not prompt the user to recover his or her data after a program stops responding.If you disable or do not configure this policy setting, Automatic Crash Recovery prompts the user to recover his or her data after a program stops responding.</t>
  </si>
  <si>
    <t>HKCU\Software\Policies\Microsoft\Internet Explorer\Recovery!AutoRecover</t>
  </si>
  <si>
    <t>Turn off Reopen Last Browsing Session</t>
  </si>
  <si>
    <t>HKLM\Software\Policies\Microsoft\Internet Explorer\Recovery!NoReopenLastSession</t>
  </si>
  <si>
    <t>This policy setting allows you to manage whether a user has access to the Reopen Last Browsing Session feature in Internet Explorer.If you enable this policy setting, the user cannot use the Reopen Last Browsing Session feature.If you disable or do not configure this policy setting, the user can use the Reopen Last Browsing Session feature.</t>
  </si>
  <si>
    <t>HKCU\Software\Policies\Microsoft\Internet Explorer\Recovery!NoReopenLastSession</t>
  </si>
  <si>
    <t>Do not allow users to enable or disable add-ons</t>
  </si>
  <si>
    <t>HKLM\Software\Policies\Microsoft\Internet Explorer\Restrictions!NoExtensionManagement</t>
  </si>
  <si>
    <t>This policy setting allows you to manage whether users have the ability to allow or deny add-ons through Add-On Manager.If you enable this policy setting, users cannot enable or disable add-ons through Add-On Manager. The only exception occurs if an add-on has been specifically entered into the 'Add-On List' policy setting in such a way as to allow users to continue to manage the add-on. In this case, the user can still manage the add-on through the Add-On Manager.If you disable or do not configure this policy setting, the appropriate controls in the Add-On Manager will be available to the user.</t>
  </si>
  <si>
    <t>HKCU\Software\Policies\Microsoft\Internet Explorer\Restrictions!NoExtensionManagement</t>
  </si>
  <si>
    <t>Add a specific list of search providers to the user's list of search providers</t>
  </si>
  <si>
    <t>HKLM\Software\Policies\Microsoft\Internet Explorer\Infodelivery\Restrictions!AddPolicySearchProviders</t>
  </si>
  <si>
    <t>This policy setting allows you to add a specific list of search providers to the user's default list of search providers. Normally, search providers can be added from third-party toolbars or in Setup. The user can also add a search provider from the provider's website.If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providers.If you disable or do not configure this policy setting, the user can configure their list of search providers unless another policy setting restricts such configuration.</t>
  </si>
  <si>
    <t>HKCU\Software\Policies\Microsoft\Internet Explorer\Infodelivery\Restrictions!AddPolicySearchProviders</t>
  </si>
  <si>
    <t>Turn on menu bar by default</t>
  </si>
  <si>
    <t>HKLM\Software\Policies\Microsoft\Internet Explorer\Main!AlwaysShowMenus</t>
  </si>
  <si>
    <t>This policy setting allows you to turn on or turn off the earlier menus (for example, File, Edit, and View) in Internet Explorer.If you enable this policy setting, the menu bar appears in Internet Explorer by default, and the user cannot turn it off.If you disable this policy setting, the menu bar appears in Internet Explorer by default, and the user cannot turn it on.If you do not configure this policy setting, the menu bar is turned off by default. The user can turn on or turn off the menu bar.</t>
  </si>
  <si>
    <t>HKCU\Software\Policies\Microsoft\Internet Explorer\Main!AlwaysShowMenus</t>
  </si>
  <si>
    <t>Turn off Favorites bar</t>
  </si>
  <si>
    <t>HKLM\Software\Policies\Microsoft\Internet Explorer\LinksBar!Enabled</t>
  </si>
  <si>
    <t>This policy setting allows you to manage whether a user has access to the Favorites bar in Internet Explorer.If you enable this policy setting, the Favorites bar is turned off.If you disable this policy setting, the Favorites bar is turned on.If you do not configure this policy setting, the user can turn on or turn off the Favorites bar.</t>
  </si>
  <si>
    <t>HKCU\Software\Policies\Microsoft\Internet Explorer\LinksBar!Enabled</t>
  </si>
  <si>
    <t>Disable caching of Auto-Proxy scripts</t>
  </si>
  <si>
    <t>HKCU\Software\Policies\Microsoft\Windows\CurrentVersion\Internet Settings!EnableAutoProxyResultCache</t>
  </si>
  <si>
    <t>Prevents automatic proxy scripts, which interact with a server to automatically configure users' proxy settings, from being stored in the users' cache.If you enable this policy, automatic proxy scripts will not be stored temporarily on the users' computer.If you disable this policy or do not configure it, automatic proxy scripts can be stored in the users' cache.</t>
  </si>
  <si>
    <t>Disable external branding of Internet Explorer</t>
  </si>
  <si>
    <t>HKCU\Software\Policies\Microsoft\Internet Explorer\Restrictions!NoExternalBranding</t>
  </si>
  <si>
    <t>Prevents branding of Internet programs, such as customization of Internet Explorer and Outlook Express logos and title bars, by another party.If you enable this policy, it prevents customization of the browser by another party, such as an Internet service provider or Internet content provider.If you disable this policy or do not configure it, users could install customizations from another party-for example, when signing up for Internet services.This policy is intended for administrators who want to maintain a consistent browser across an organization.</t>
  </si>
  <si>
    <t>Disable changing Advanced page settings</t>
  </si>
  <si>
    <t>HKCU\Software\Policies\Microsoft\Internet Explorer\Control Panel!Advanced</t>
  </si>
  <si>
    <t>Prevents users from changing settings on the Advanced tab in the Internet Options dialog box.If you enable this policy, users are prevented from changing advanced Internet settings, such as security, multimedia, and printing. Users cannot select or clear the check boxes on the Advanced tab.If you disable this policy or do not configure it, users can select or clear settings on the Advanced tab.If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</si>
  <si>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Customize user agent string</t>
  </si>
  <si>
    <t>HKLM\Software\Policies\Microsoft\Windows\CurrentVersion\Internet Settings\User Agent!Version</t>
  </si>
  <si>
    <t>This policy setting allows you to customize the Internet Explorer version string as reported to web servers in the HTTP User Agent header.If you enable this policy setting, Internet Explorer sends the specified custom string in the version portion of the User Agent header.If you disable or do not configure this policy setting, Internet Explorer sends the current Internet Explorer version in the User Agent header (for example, "MSIE 7.0").</t>
  </si>
  <si>
    <t>HKCU\Software\Policies\Microsoft\Windows\CurrentVersion\Internet Settings\User Agent!Version</t>
  </si>
  <si>
    <t>Use Automatic Detection for dial-up connections</t>
  </si>
  <si>
    <t>HKCU\Software\Policies\Microsoft\Windows\CurrentVersion\Internet Settings!DialupAutodetect</t>
  </si>
  <si>
    <t>Specifies that Automatic Detection will be used to configure dial-up settings for users.Automatic Detection uses a DHCP (Dynamic Host Configuration Protocol) or DNS server to customize the browser the first time it is started.If you enable this policy, users' dial-up settings will be configured by Automatic Detection.If you disable this policy or do not configure it, dial-up settings will not be configured by Automatic Detection, unless specified by the user.</t>
  </si>
  <si>
    <t>Prevent "Fix settings" functionality</t>
  </si>
  <si>
    <t>HKLM\Software\Policies\Microsoft\Internet Explorer\Security!DisableFixSecuritySettings</t>
  </si>
  <si>
    <t>This policy setting prevents the user from using the "Fix settings" functionality related to Security Settings Check.If you enable this policy setting, the user cannot use the "Fix settings" functionality.If you disable or do not configure this policy setting, the user can use the "Fix settings" functionality.Note: When this policy setting is enabled, the "Fix settings" command on the Notification bar shortcut menu should be disabled.</t>
  </si>
  <si>
    <t>HKCU\Software\Policies\Microsoft\Internet Explorer\Security!DisableFixSecuritySettings</t>
  </si>
  <si>
    <t>Prevent managing the phishing filter</t>
  </si>
  <si>
    <t>HKLM\Software\Policies\Microsoft\Internet Explorer\PhishingFilter!Enabled</t>
  </si>
  <si>
    <t>Only Internet Explorer 7.0</t>
  </si>
  <si>
    <t>This policy setting prevents the user from managing a filter that warns the user if the website being visited is known for fraudulent attempts to gather personal information through "phishing."If you enable this policy setting, the user is not prompted to enable the phishing filter. You must specify which mode the phishing filter uses: manual, automatic, or off.If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user.If you disable or do not configure this policy setting, the user is prompted to decide the mode of operation for the phishing filter.</t>
  </si>
  <si>
    <t>HKCU\Software\Policies\Microsoft\Internet Explorer\PhishingFilter!Enabled</t>
  </si>
  <si>
    <t>Turn off Managing SmartScreen Filter for Internet Explorer 8</t>
  </si>
  <si>
    <t>HKLM\Software\Policies\Microsoft\Internet Explorer\PhishingFilter!EnabledV8</t>
  </si>
  <si>
    <t>Only Internet Explorer 8.0</t>
  </si>
  <si>
    <t>This policy setting allows the user to enable the SmartScreen Filter, which warns the user if the website being visited is known for fraudulent attempts to gather personal information through "phishing," or is known to host malware.If you enable this policy setting, the user is not prompted to turn on SmartScreen Filter. You must specify which mode the SmartScreen Filter uses: on, or off.All website addresses that are not on the filter's allow list are sent automatically to Microsoft without prompting the user.If you disable or do not configure this policy setting, the user is prompted to decide whether to turn on the SmartScreen Filter during the first-run experience.</t>
  </si>
  <si>
    <t>HKCU\Software\Policies\Microsoft\Internet Explorer\PhishingFilter!EnabledV8</t>
  </si>
  <si>
    <t>Prevent managing SmartScreen Filter</t>
  </si>
  <si>
    <t>HKLM\Software\Policies\Microsoft\Internet Explorer\PhishingFilter!EnabledV9</t>
  </si>
  <si>
    <t>This policy setting prevents the user from managing SmartScreen Filter, which warns the user if the website being visited is known for fraudulent attempts to gather personal information through "phishing," or is known to host malware.If you enable this policy setting, the user is not prompted to turn on SmartScreen Filter. All website addresses that are not on the filter's allow list are sent automatically to Microsoft without prompting the user.If you disable or do not configure this policy setting, the user is prompted to decide whether to turn on SmartScreen Filter during the first-run experience.</t>
  </si>
  <si>
    <t>HKCU\Software\Policies\Microsoft\Internet Explorer\PhishingFilter!EnabledV9</t>
  </si>
  <si>
    <t>Prevent bypassing SmartScreen Filter warnings</t>
  </si>
  <si>
    <t>HKLM\Software\Policies\Microsoft\Internet Explorer\PhishingFilter!PreventOverride</t>
  </si>
  <si>
    <t>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malicious.If you enable this policy setting, SmartScreen Filter warnings block the user.If you disable or do not configure this policy setting, the user can bypass SmartScreen Filter warnings.</t>
  </si>
  <si>
    <t>HKCU\Software\Policies\Microsoft\Internet Explorer\PhishingFilter!PreventOverride</t>
  </si>
  <si>
    <t>Prevent bypassing SmartScreen Filter warnings about files that are not commonly downloaded from the Internet</t>
  </si>
  <si>
    <t>HKLM\Software\Policies\Microsoft\Internet Explorer\PhishingFilter!PreventOverrideAppRepUnknown</t>
  </si>
  <si>
    <t>This policy setting determines whether the user can bypass warnings from SmartScreen Filter. SmartScreen Filter warns the user about executable files that Internet Explorer users do not commonly download from the Internet.If you enable this policy setting, SmartScreen Filter warnings block the user.If you disable or do not configure this policy setting, the user can bypass SmartScreen Filter warnings.</t>
  </si>
  <si>
    <t>HKCU\Software\Policies\Microsoft\Internet Explorer\PhishingFilter!PreventOverrideAppRepUnknown</t>
  </si>
  <si>
    <t>Turn off the Security Settings Check feature</t>
  </si>
  <si>
    <t>HKLM\Software\Policies\Microsoft\Internet Explorer\Security!DisableSecuritySettingsCheck</t>
  </si>
  <si>
    <t>This policy setting turns off the Security Settings Check feature, which checks Internet Explorer security settings to determine when the settings put Internet Explorer at risk.If you enable this policy setting, the feature is turned off.If you disable or do not configure this policy setting, the feature is turned on.</t>
  </si>
  <si>
    <t>HKCU\Software\Policies\Microsoft\Internet Explorer\Security!DisableSecuritySettingsCheck</t>
  </si>
  <si>
    <t>Position the menu bar above the navigation bar</t>
  </si>
  <si>
    <t>HKCU\Software\Policies\Microsoft\Internet Explorer\Toolbar\WebBrowser!ITBar7Position</t>
  </si>
  <si>
    <t>Only Internet Explorer 7.0 and Internet Explorer 8.0</t>
  </si>
  <si>
    <t>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Help.If you enable this policy setting, the menu bar is above the navigation bar. The user cannot interchange the positions of the menu bar and the navigation bar.If you disable this policy setting, the menu bar is below the navigation bar. The user cannot interchange the positions of the menu bar and the navigation bar.If you do not configure this policy setting, the user can interchange the positions of the menu bar and the navigation bar.</t>
  </si>
  <si>
    <t>Prevent changing pop-up filter level</t>
  </si>
  <si>
    <t>HKLM\Software\Policies\Microsoft\Internet Explorer\Restrictions!DisablePopupFilterLevel</t>
  </si>
  <si>
    <t>This policy setting prevents the user from changing the level of pop-up filtering. The available levels are as follows:    High: Block all pop-ups.    Medium: Block most automatic pop-ups.    Low: Allow pop-ups from secure sites.If you enable this policy setting, the user cannot change the filter level. You can specify the filter level by importing Privacy settings from your computer under Internet Explorer Maintenance.If you disable or do not configure this policy setting, the user can manage pop-ups by changing the filter level.You may also want to enable the "Prevent managing pop-up exception list" and "Turn off pop-up management" policy settings to prevent the user from configuring pop-up behavior.</t>
  </si>
  <si>
    <t>HKCU\Software\Policies\Microsoft\Internet Explorer\Restrictions!DisablePopupFilterLevel</t>
  </si>
  <si>
    <t>Display error message on proxy script download failure</t>
  </si>
  <si>
    <t>HKCU\Software\Policies\Microsoft\Windows\CurrentVersion\Internet Settings!DisplayScriptDownloadFailureUI</t>
  </si>
  <si>
    <t>Specifies that error messages will be displayed to users if problems occur with proxy scripts.If you enable this policy, error messages will be displayed when the browser does not download or run a script to set proxy settings.If you disable this policy or do not configure it, error messages will not be displayed when problems occur with proxy scripts.</t>
  </si>
  <si>
    <t>Turn on compatibility logging</t>
  </si>
  <si>
    <t>HKLM\Software\Policies\Microsoft\Internet Explorer\Main\FeatureControl\Feature_Enable_Compat_logging!iexplore.exe</t>
  </si>
  <si>
    <t>This policy setting logs information that is blocked by new features in Internet Explorer. The logged compatibility information is displayed in the Windows Event Viewer.If you enable this policy setting, the user can log information that is blocked by new Internet Explorer features. The user cannot turn off logging.If you disable this policy setting, the user cannot log information that is blocked by new Internet Explorer features. The user cannot turn on logging.If you do not configure this policy setting, the user can change the logging settings.</t>
  </si>
  <si>
    <t>HKCU\Software\Policies\Microsoft\Internet Explorer\Main\FeatureControl\Feature_Enable_Compat_logging!iexplore.exe</t>
  </si>
  <si>
    <t>Enforce full-screen mode</t>
  </si>
  <si>
    <t>HKLM\Software\Policies\Microsoft\Internet Explorer\Main!AlwaysShowMenus, HKLM\Software\Policies\Microsoft\Internet Explorer\Toolbars\Restrictions!NoNavBar, HKLM\Software\Policies\Microsoft\Internet Explorer\Toolbars\Restrictions!NoCommandBar</t>
  </si>
  <si>
    <t>This policy setting allows you to enforce full-screen mode, which disables the navigation bar, the menu bar, and the Command bar. Starting with Windows 8, this policy only applies to Internet Explorer on the desktop.The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bars.If you enable this policy setting, the navigation bar, the menu bar, and the Command bar are not visible, and the user cannot access them.If you disable or do not configure this policy setting, the user can view and access the navigation bar, the menu bar, and the Command bar.</t>
  </si>
  <si>
    <t>HKCU\Software\Policies\Microsoft\Internet Explorer\Main!AlwaysShowMenus, HKCU\Software\Policies\Microsoft\Internet Explorer\Toolbars\Restrictions!NoNavBar, HKCU\Software\Policies\Microsoft\Internet Explorer\Toolbars\Restrictions!NoCommandBar</t>
  </si>
  <si>
    <t>Disable Import/Export Settings wizard</t>
  </si>
  <si>
    <t>HKLM\Software\Policies\Microsoft\Internet Explorer!DisableImportExportFavorites</t>
  </si>
  <si>
    <t>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file.If you enable this policy setting, the user will not be able to use the Import/Export Settings wizard.If you disable or do not configure this policy setting, the user will be able to use the Import/Export Settings wizard.</t>
  </si>
  <si>
    <t>HKCU\Software\Policies\Microsoft\Internet Explorer!DisableImportExportFavorites</t>
  </si>
  <si>
    <t>Turn off browser geolocation</t>
  </si>
  <si>
    <t>HKLM\Software\Policies\Microsoft\Internet Explorer\Geolocation!PolicyDisableGeolocation</t>
  </si>
  <si>
    <t>This policy setting allows you to disable browser geolocation support. This will prevent websites from requesting location data about the user.If you enable this policy setting, browser geolocation support is turned off.If you disable this policy setting, browser geolocation support is turned on.If you do not configure this policy setting, browser geolocation support can be turned on or off in Internet Options on the Privacy tab.</t>
  </si>
  <si>
    <t>HKCU\Software\Policies\Microsoft\Internet Explorer\Geolocation!PolicyDisableGeolocation</t>
  </si>
  <si>
    <t>Turn off Adobe Flash in Internet Explorer and prevent applications from using Internet Explorer technology to instantiate Flash objects</t>
  </si>
  <si>
    <t>HKLM\Software\Policies\Microsoft\Internet Explorer!DisableFlashInIE</t>
  </si>
  <si>
    <t>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</si>
  <si>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HKCU\Software\Policies\Microsoft\Internet Explorer!DisableFlashInIE</t>
  </si>
  <si>
    <t>Turn off page-zooming functionality</t>
  </si>
  <si>
    <t>HKLM\Software\Policies\Microsoft\Internet Explorer\ZOOM!ZoomDisabled</t>
  </si>
  <si>
    <t>This policy setting prevents the user from zooming in to or out of a page to better see the content.If you enable this policy setting, applications that host MSHTML do not respond to user input that causes the content to be re-rendered at a scaled size.If you disable or do not configure this policy setting, applications that host MSHTML respond to user input that causes the content to be re-rendered at a scaled size.</t>
  </si>
  <si>
    <t>HKCU\Software\Policies\Microsoft\Internet Explorer\ZOOM!ZoomDisabled</t>
  </si>
  <si>
    <t>Identity Manager: Prevent users from using Identities</t>
  </si>
  <si>
    <t>HKCU\Software\Policies\Microsoft\Windows\CurrentVersion\Identities!Locked Down</t>
  </si>
  <si>
    <t>Prevents users from configuring unique identities by using Identity Manager.Identity Manager enables users to create multiple accounts, such as e-mail accounts, on the same computer. Each user has a unique identity, with a different password and different program preferences.If you enable this policy, users will not be able to create new identities, manage existing identities, or switch identities. The Switch Identity option will be removed from the File menu in Address Book.If you disable this policy or do not configure it, users can set up and change identities.</t>
  </si>
  <si>
    <t>Automatically activate newly installed add-ons</t>
  </si>
  <si>
    <t>HKLM\Software\Microsoft\Windows\CurrentVersion\Policies\Ext!IgnoreFrameApprovalCheck</t>
  </si>
  <si>
    <t>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9.In Internet Explorer 9, add-ons are defined as toolbars, Browser Helper Objects, or Explorer bars. ActiveX controls are referred to as plug-ins and are not part of this definition.If you enable this policy setting, newly installed add-ons are automatically activated in the browser.If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</si>
  <si>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HKCU\Software\Microsoft\Windows\CurrentVersion\Policies\Ext!IgnoreFrameApprovalCheck</t>
  </si>
  <si>
    <t>Turn off add-on performance notifications</t>
  </si>
  <si>
    <t>HKLM\Software\Microsoft\Windows\CurrentVersion\Policies\Ext!DisableAddonLoadTimePerformanceNotifications</t>
  </si>
  <si>
    <t>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threshold.If you enable this policy setting, users are not notified when the average time to load all the user's enabled add-ons exceeds the threshold.If you disable or do not configure this policy setting, users are notified when the average time to load all the user's enabled add-ons exceeds the threshold. This is the default.</t>
  </si>
  <si>
    <t>HKCU\Software\Microsoft\Windows\CurrentVersion\Policies\Ext!DisableAddonLoadTimePerformanceNotifications</t>
  </si>
  <si>
    <t>Turn on ActiveX Filtering</t>
  </si>
  <si>
    <t>HKLM\Software\Policies\Microsoft\Internet Explorer\Safety\ActiveXFiltering!IsEnabled</t>
  </si>
  <si>
    <t>This policy setting controls the ActiveX Filtering feature for websites that are running ActiveX controls. The user can choose to turn off ActiveX Filtering for specific websites so that ActiveX controls can run properly.If you enable this policy setting, ActiveX Filtering is enabled by default for the user. The user cannot turn off ActiveX Filtering, although they may add per-site exceptions.If you disable or do not configure this policy setting, ActiveX Filtering is not enabled by default for the user. The user can turn ActiveX Filtering on or off.</t>
  </si>
  <si>
    <t>HKCU\Software\Policies\Microsoft\Internet Explorer\Safety\ActiveXFiltering!IsEnabled</t>
  </si>
  <si>
    <t>Configure Media Explorer Bar</t>
  </si>
  <si>
    <t>HKCU\Software\Policies\Microsoft\Internet Explorer\Restrictions!No_LaunchMediaBar, HKCU\Software\Microsoft\Internet Explorer\media!Autoplay</t>
  </si>
  <si>
    <t>Only Internet Explorer 6.0</t>
  </si>
  <si>
    <t>Allows Administrators to enable and disable the Media Explorer Bar and set the auto-play default.The Media Explorer Bar plays music and video content from the Internet.If you disable the Media explorer bar, users cannot display the Media Explorer Bar.  The auto-play feature is also disabled.  When users click on a link within Internet Explorer, the content will be played by the default media client on their system.If you enable the Media Explorer Bar or do not configure it, users can show and hide the Media Explorer Bar.Administrators also have the ability to turn the auto-play feature on or off.  This setting only applies if the Media Explorer Bar is enabled.If checked, the Media Explorer Bar will automatically display and play the media content when the user clicks on a media link.If unchecked, the content will be played by the default media client on their system.</t>
  </si>
  <si>
    <t>Prevent access to Delete Browsing History</t>
  </si>
  <si>
    <t>Windows Components\Internet Explorer\Delete Browsing History</t>
  </si>
  <si>
    <t>HKLM\Software\Policies\Microsoft\Internet Explorer\Control Panel!DisableDeleteBrowsingHistory</t>
  </si>
  <si>
    <t>This policy setting prevents the user from performing actions which will delete browsing history. For more information on browsing history Group Policy settings, see "Group Policies Settings in Internet Explorer 10" in the TechNet technical library.If you enable this policy setting, the user cannot access the Delete Browsing History dialog box. Starting with Windows 8, users cannot click the Delete Browsing History button on the Settings charm.If you disable or do not configure this policy setting, the user can access the Delete Browsing History dialog box. Starting with Windows 8, users can click the Delete Browsing History button on the Settings charm.</t>
  </si>
  <si>
    <t>HKCU\Software\Policies\Microsoft\Internet Explorer\Control Panel!DisableDeleteBrowsingHistory</t>
  </si>
  <si>
    <t>Prevent deleting form data</t>
  </si>
  <si>
    <t>HKLM\Software\Policies\Microsoft\Internet Explorer\Control Panel!DisableDeleteForms</t>
  </si>
  <si>
    <t>This policy setting prevents the user from deleting form data. This feature is available in the Delete Browsing History dialog box.If you enable this policy setting, form data is preserved when the user clicks Delete.If you disable this policy setting, form data is deleted when the user clicks Delete.If you do not configure this policy setting, the user can choose whether to delete or preserve form data when he or she clicks Delete.If the "Prevent access to Delete Browsing History" policy setting is enabled, this policy setting is enabled by default.</t>
  </si>
  <si>
    <t>HKCU\Software\Policies\Microsoft\Internet Explorer\Control Panel!DisableDeleteForms</t>
  </si>
  <si>
    <t>Prevent deleting passwords</t>
  </si>
  <si>
    <t>HKLM\Software\Policies\Microsoft\Internet Explorer\Control Panel!DisableDeletePasswords</t>
  </si>
  <si>
    <t>This policy setting prevents users from deleting passwords. This feature is available in the Delete Browsing History dialog box.If you enable this policy setting, passwords are preserved when the user clicks Delete.If you disable this policy setting, passwords are deleted when the user clicks Delete.If you do not configure this policy setting, the user can choose whether to delete or preserve passwords when he or she clicks Delete.If the "Prevent access to Delete Browsing History" policy setting is enabled, this policy setting is enabled by default.</t>
  </si>
  <si>
    <t>HKCU\Software\Policies\Microsoft\Internet Explorer\Control Panel!DisableDeletePasswords</t>
  </si>
  <si>
    <t>Prevent deleting cookies</t>
  </si>
  <si>
    <t>HKLM\Software\Policies\Microsoft\Internet Explorer\Privacy!CleanCookies</t>
  </si>
  <si>
    <t>This policy setting prevents the user from deleting cookies. This feature is available in the Delete Browsing History dialog box.If you enable this policy setting, cookies are preserved when the user clicks Delete.If you disable this policy setting, cookies are deleted when the user clicks Delete.If you do not configure this policy setting, the user can choose whether to delete or preserve cookies when he or she clicks Delete.If the "Prevent access to Delete Browsing History" policy setting is enabled, this policy setting is enabled by default.</t>
  </si>
  <si>
    <t>HKCU\Software\Policies\Microsoft\Internet Explorer\Privacy!CleanCookies</t>
  </si>
  <si>
    <t>Prevent deleting websites that the user has visited</t>
  </si>
  <si>
    <t>HKLM\Software\Policies\Microsoft\Internet Explorer\Privacy!CleanHistory</t>
  </si>
  <si>
    <t>This policy setting prevents the user from deleting the history of websites that he or she has visited. This feature is available in the Delete Browsing History dialog box.If you enable this policy setting, websites that the user has visited are preserved when he or she clicks Delete.If you disable this policy setting, websites that the user has visited are deleted when he or she clicks Delete.If you do not configure this policy setting, the user can choose whether to delete or preserve visited websites when he or she clicks Delete.If the "Prevent access to Delete Browsing History" policy setting is enabled, this policy setting is enabled by default.</t>
  </si>
  <si>
    <t>HKCU\Software\Policies\Microsoft\Internet Explorer\Privacy!CleanHistory</t>
  </si>
  <si>
    <t>Prevent deleting download history</t>
  </si>
  <si>
    <t>HKLM\Software\Policies\Microsoft\Internet Explorer\Privacy!CleanDownloadHistory</t>
  </si>
  <si>
    <t>This policy setting prevents the user from deleting his or her download history. This feature is available in the Delete Browsing History dialog box.If you enable this policy setting, download history is preserved when the user clicks Delete.If you disable this policy setting, download history is deleted when the user clicks Delete.If you do not configure this policy setting, the user can choose whether to delete or preserve download history when he or she clicks Delete.If the "Prevent access to Delete Browsing History" policy setting is enabled, this policy setting is enabled by default.</t>
  </si>
  <si>
    <t>HKCU\Software\Policies\Microsoft\Internet Explorer\Privacy!CleanDownloadHistory</t>
  </si>
  <si>
    <t>Prevent deleting temporary Internet files</t>
  </si>
  <si>
    <t>HKLM\Software\Policies\Microsoft\Internet Explorer\Privacy!CleanTIF</t>
  </si>
  <si>
    <t>This policy setting prevents the user from deleting temporary Internet files. This feature is available in the Delete Browsing History dialog box.If you enable this policy setting, temporary Internet files are preserved when the user clicks Delete.If you disable this policy setting, temporary Internet files are deleted when the user clicks Delete.If you do not configure this policy setting, the user can choose whether to delete or preserve temporary Internet files when he or she clicks Delete.If the "Prevent access to Delete Browsing History" policy setting is enabled, this policy setting is enabled by default.</t>
  </si>
  <si>
    <t>HKCU\Software\Policies\Microsoft\Internet Explorer\Privacy!CleanTIF</t>
  </si>
  <si>
    <t>Prevent deleting InPrivate Filtering data</t>
  </si>
  <si>
    <t>HKLM\Software\Policies\Microsoft\Internet Explorer\Privacy!CleanInPrivateBlocking</t>
  </si>
  <si>
    <t>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box.If you enable this policy setting, InPrivate Filtering data is preserved when the user clicks Delete.If you disable this policy setting, InPrivate Filtering data is deleted when the user clicks Delete.If you do not configure this policy setting, the user can choose whether to delete or preserve InPrivate Filtering data when he or she clicks Delete.</t>
  </si>
  <si>
    <t>HKCU\Software\Policies\Microsoft\Internet Explorer\Privacy!CleanInPrivateBlocking</t>
  </si>
  <si>
    <t>Prevent deleting ActiveX Filtering, Tracking Protection, and Do Not Track data</t>
  </si>
  <si>
    <t>HKLM\Software\Policies\Microsoft\Internet Explorer\Privacy!CleanTrackingProtection</t>
  </si>
  <si>
    <t>In Internet Explorer 9 and Internet Explorer 10:This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browsing.With at least Internet Explorer 11:This policy setting prevents users from deleting ActiveX Filtering data, Tracking Protection data, and Do Not Track exceptions stored for visited websites. This feature is available in the Delete Browsing History dialog box.If you enable this policy setting, ActiveX Filtering, Tracking Protection and Do Not Track data is preserved when the user clicks Delete.If you disable this policy setting, ActiveX Filtering, Tracking Protection and Do Not Track data is deleted when the user clicks Delete.If you don't configure this policy setting, users can turn this feature on and off, determining whether to delete ActiveX Filtering, Tracking Protection, and Do Not Track data when clicking Delete.</t>
  </si>
  <si>
    <t>HKCU\Software\Policies\Microsoft\Internet Explorer\Privacy!CleanTrackingProtection</t>
  </si>
  <si>
    <t>Prevent deleting favorites site data</t>
  </si>
  <si>
    <t>HKLM\Software\Policies\Microsoft\Internet Explorer\Privacy!UseAllowList</t>
  </si>
  <si>
    <t>This policy setting prevents the user from deleting favorites site data. This feature is available in the Delete Browsing History dialog box.If you enable this policy setting, favorites site data is preserved when the user clicks Delete.If you disable this policy setting, favorites site data is deleted when the user clicks Delete.If you do not configure this policy setting, the user can choose whether to delete or preserve favorites site data when he or she clicks Delete.If the "Prevent access to Delete Browsing History" policy setting is enabled, this policy setting has no effect.</t>
  </si>
  <si>
    <t>HKCU\Software\Policies\Microsoft\Internet Explorer\Privacy!UseAllowList</t>
  </si>
  <si>
    <t>Allow deleting browsing history on exit</t>
  </si>
  <si>
    <t>HKLM\Software\Policies\Microsoft\Internet Explorer\Privacy!ClearBrowsingHistoryOnExit</t>
  </si>
  <si>
    <t>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deleted.If you enable this policy setting, deleting browsing history on exit is turned on.If you disable this policy setting, deleting browsing history on exit is turned off.If you do not configure this policy setting, it can be configured on the General tab in Internet Options.If the "Prevent access to Delete Browsing History" policy setting is enabled, this policy setting has no effect.</t>
  </si>
  <si>
    <t>HKCU\Software\Policies\Microsoft\Internet Explorer\Privacy!ClearBrowsingHistoryOnExit</t>
  </si>
  <si>
    <t>Prevent running First Run wizard</t>
  </si>
  <si>
    <t>HKLM\Software\Policies\Microsoft\Internet Explorer\Main!DisableFirstRunCustomize</t>
  </si>
  <si>
    <t>This policy setting prevents Internet Explorer from running the First Run wizard the first time a user starts the browser after installing Internet Explorer or Windows.If you enable this policy setting, you must make one of the following choices:    ΓÇó Skip the First Run wizard, and go directly to the user's home page.    ΓÇó Skip the First Run wizard, and go directly to the "Welcome to Internet Explorer" webpage.Starting with Windows 8, the "Welcome to Internet Explorer" webpage is not available. The user's home page will display regardless of which option is chosen.If you disable or do not configure this policy setting, Internet Explorer may run the First Run wizard the first time the browser is started after installation.</t>
  </si>
  <si>
    <t>HKCU\Software\Policies\Microsoft\Internet Explorer\Main!DisableFirstRunCustomize</t>
  </si>
  <si>
    <t>Prevent access to Internet Explorer Help</t>
  </si>
  <si>
    <t>HKLM\Software\Policies\Microsoft\Internet Explorer\Restrictions!NoHelpMenu</t>
  </si>
  <si>
    <t>This policy setting prevents the user from accessing Help in Internet Explorer.If you enable this policy setting, the following occur:    ΓÇó The Help menu on the menu bar is not functional.    ΓÇó Help is removed from the Command bar.    ΓÇó The shortcut key F1 does not make Help appear.    ΓÇó Help cannot be accessed from the Settings charm (starting with Internet Explorer 10 on Windows 8).If you disable or do not configure this policy setting, the Internet Explorer Help menu is available to the user. The user can also use the Command bar and F1 to access Help.</t>
  </si>
  <si>
    <t>HKCU\Software\Policies\Microsoft\Internet Explorer\Restrictions!NoHelpMenu</t>
  </si>
  <si>
    <t>Prevent Internet Explorer Search box from appearing</t>
  </si>
  <si>
    <t>HKLM\Software\Policies\Microsoft\Internet Explorer\Infodelivery\Restrictions!NoSearchBox</t>
  </si>
  <si>
    <t>This policy setting prevents the Search box from appearing in Internet Explorer. When the Search box is available, it includes all installed search providers and a link to search settings.If you enable this policy setting, the Search box does not appear in the Internet Explorer frame.If you disable or do not configure this policy setting, the Search box appears by default in the Internet Explorer frame.Note: If you enable this policy setting, Internet Explorer does not enumerate search providers for the Accelerators infrastructure. If Accelerators are turned on, users can install search providers as Accelerators to include them on the Accelerator menu.</t>
  </si>
  <si>
    <t>HKCU\Software\Policies\Microsoft\Internet Explorer\Infodelivery\Restrictions!NoSearchBox</t>
  </si>
  <si>
    <t>Turn off suggestions for all user-installed providers</t>
  </si>
  <si>
    <t>HKLM\Software\Policies\Microsoft\Internet Explorer\SearchScopes!ShowSearchSuggestionsGlobal</t>
  </si>
  <si>
    <t>This policy setting allows you to turn off suggestions for all user-installed search providers.If you enable this policy setting, the user cannot view suggestions for user-installed search providers.If you disable or do not configure this policy setting, the user can choose to view suggestions for all user-installed search providers that offer suggestions.</t>
  </si>
  <si>
    <t>HKCU\Software\Policies\Microsoft\Internet Explorer\SearchScopes!ShowSearchSuggestionsGlobal</t>
  </si>
  <si>
    <t>Turn off the quick pick menu</t>
  </si>
  <si>
    <t>HKLM\Software\Policies\Microsoft\Internet Explorer\SearchScopes!DisplayQuickPick</t>
  </si>
  <si>
    <t>This policy setting allows you to prevent the quick pick menu from appearing when a user clicks in the Search box.If you enable this policy setting, when a user clicks in the Search box, the quick pick menu does not appear until the user starts typing.If you disable or do not configure this policy setting, when a user clicks in the Search box, the quick pick menu appears.</t>
  </si>
  <si>
    <t>HKCU\Software\Policies\Microsoft\Internet Explorer\SearchScopes!DisplayQuickPick</t>
  </si>
  <si>
    <t>Disable Automatic Install of Internet Explorer components</t>
  </si>
  <si>
    <t>HKLM\Software\Policies\Microsoft\Internet Explorer\Infodelivery\Restrictions!NoJITSetup</t>
  </si>
  <si>
    <t>Prevents Internet Explorer from automatically installing components.If you enable this policy, it prevents Internet Explorer from downloading a component when users browse to a Web site that needs that component.If you disable this policy or do not configure it, users will be prompted to download and install a component when visiting a Web site that uses that component.This policy is intended to help the administrator control which components the user installs.</t>
  </si>
  <si>
    <t>Set tab process growth</t>
  </si>
  <si>
    <t>HKLM\Software\Policies\Microsoft\Internet Explorer\Main!TabProcGrowth</t>
  </si>
  <si>
    <t>This policy setting allows you to set the rate at which Internet Explorer creates new tab processes. There are two algorithms that Internet Explorer uses.The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running.If you enable this policy setting, you set the rate at which Internet Explorer creates new tab processes to low, medium, or high, or to an integer.If you disable or do not configure this policy setting, the tab process growth is set to the default. The user can change this value by using the registry key. Note: On Terminal Server, the default value is the integer ΓÇ£1ΓÇ¥.</t>
  </si>
  <si>
    <t>HKCU\Software\Policies\Microsoft\Internet Explorer\Main!TabProcGrowth</t>
  </si>
  <si>
    <t>Allow Internet Explorer 8 shutdown behavior</t>
  </si>
  <si>
    <t>HKLM\Software\Policies\Microsoft\Internet Explorer\Main!ShutdownWaitForOnUnload</t>
  </si>
  <si>
    <t>This policy setting allows you to revert to the Internet Explorer 8 behavior of allowing OnUnLoad script handlers to display UI during shutdown. This policy setting may be needed to fix compatibility problems with particular web applications.If you enable this policy setting, OnUnLoad script handlers display UI during shutdown.If you disable or do not configure this policy setting, OnUnLoad script handlers do not display UI during shutdown (default behavior in Internet Explorer 9).</t>
  </si>
  <si>
    <t>HKCU\Software\Policies\Microsoft\Internet Explorer\Main!ShutdownWaitForOnUnload</t>
  </si>
  <si>
    <t>Specify default behavior for a new tab</t>
  </si>
  <si>
    <t>HKLM\Software\Policies\Microsoft\Internet Explorer\TabbedBrowsing!NewTabPageShow</t>
  </si>
  <si>
    <t>This policy setting allows you to specify what is displayed when the user opens a new tab.If you enable this policy setting, you can choose which page to display when the user opens a new tab: blank page (about:blank), the first home page, or the new tab page.If you disable or do not configure this policy setting, the user can select his or her preference for this behavior. The new tab page is the default setting.</t>
  </si>
  <si>
    <t>HKCU\Software\Policies\Microsoft\Internet Explorer\TabbedBrowsing!NewTabPageShow</t>
  </si>
  <si>
    <t>Turn off Tab Grouping</t>
  </si>
  <si>
    <t>HKCU\Software\Policies\Microsoft\Internet Explorer\TabbedBrowsing!Groups</t>
  </si>
  <si>
    <t>This policy setting allows you to manage whether the user has access to Tab Grouping in Internet Explorer.If you enable this policy setting, Tab Grouping is turned off.If you disable this policy setting, Tab Grouping is turned on.If you do not configure this policy setting, the user can turn on or turn off Tab Grouping.</t>
  </si>
  <si>
    <t>Turn off Quick Tabs functionality</t>
  </si>
  <si>
    <t>HKLM\Software\Policies\Microsoft\Internet Explorer\TabbedBrowsing!QuickTabsThreshold</t>
  </si>
  <si>
    <t>Internet Explorer 7.0 to Internet Explorer 10.0</t>
  </si>
  <si>
    <t>This policy setting allows you to turn off the Quick Tabs functionality in Internet Explorer.If you enable this policy setting, the entry points to Quick Tabs are removed from the Internet Explorer user interface.If you disable or do not configure this policy setting, Quick Tabs is turned on.</t>
  </si>
  <si>
    <t>HKCU\Software\Policies\Microsoft\Internet Explorer\TabbedBrowsing!QuickTabsThreshold</t>
  </si>
  <si>
    <t>Prevent changing the default search provider</t>
  </si>
  <si>
    <t>HKLM\Software\Policies\Microsoft\Internet Explorer\Infodelivery\Restrictions!NoChangeDefaultSearchProvider</t>
  </si>
  <si>
    <t>This policy setting prevents the user from changing the default search provider for the Address bar and the toolbar Search box.If you enable this policy setting, the user cannot change the default search provider.If you disable or do not configure this policy setting, the user can change the default search provider.</t>
  </si>
  <si>
    <t>HKCU\Software\Policies\Microsoft\Internet Explorer\Infodelivery\Restrictions!NoChangeDefaultSearchProvider</t>
  </si>
  <si>
    <t>Disable showing the splash screen</t>
  </si>
  <si>
    <t>HKLM\Software\Policies\Microsoft\Internet Explorer\Infodelivery\Restrictions!NoSplash</t>
  </si>
  <si>
    <t>Only Internet Explorer 5.0</t>
  </si>
  <si>
    <t>Prevents the Internet Explorer splash screen from appearing when users start the browser.If you enable this policy, the splash screen, which displays the program name, licensing, and copyright information, is not displayed.If you disable this policy or do not configure it, the splash screen will be displayed when users start their browsers.</t>
  </si>
  <si>
    <t>Turn off tabbed browsing</t>
  </si>
  <si>
    <t>HKLM\Software\Policies\Microsoft\Internet Explorer\TabbedBrowsing!Enabled</t>
  </si>
  <si>
    <t>This policy setting allows you to turn off tabbed browsing and related entry points from the Internet Explorer user interface. Starting with Windows 8, this policy only applies to Internet Explorer on the desktop.If you enable this policy setting, tabbed browsing and related entry points are turned off for Internet Explorer, and the user cannot turn them on.If you disable this policy setting, tabbed browsing and related entry points appear on the user interface for Internet Explorer, and the user cannot turn them off.If you do not configure this policy setting, the user can turn on or turn off tabbed browsing.</t>
  </si>
  <si>
    <t>HKCU\Software\Policies\Microsoft\Internet Explorer\TabbedBrowsing!Enabled</t>
  </si>
  <si>
    <t>Turn off configuration of pop-up windows in tabbed browsing</t>
  </si>
  <si>
    <t>HKLM\Software\Policies\Microsoft\Internet Explorer\TabbedBrowsing!PopupsUseNewWindow</t>
  </si>
  <si>
    <t>This policy setting allows you to define the user experience related to how pop-up windows appear in tabbed browsing in Internet Explorer.If you enable this policy setting, the user cannot configure pop-up windows in tabbed browsing. You must specify one of the following values:    0: Let Internet Explorer decide.    1: Force pop-up windows to open in new windows.    2: Force pop-up windows to open on new tabs.If you disable or do not configure this policy setting, Internet Explorer uses the user's setting for pop-up windows in tabbed browsing.</t>
  </si>
  <si>
    <t>HKCU\Software\Policies\Microsoft\Internet Explorer\TabbedBrowsing!PopupsUseNewWindow</t>
  </si>
  <si>
    <t>Disable Periodic Check for Internet Explorer software updates</t>
  </si>
  <si>
    <t>HKLM\Software\Policies\Microsoft\Internet Explorer\Infodelivery\Restrictions!NoUpdateCheck</t>
  </si>
  <si>
    <t>Prevents Internet Explorer from checking whether a new version of the browser is available.If you enable this policy, it prevents Internet Explorer from checking to see whether it is the latest available browser version and notifying users if a new version is available.If you disable this policy or do not configure it, Internet Explorer checks every 30 days by default, and then notifies users if a new version is available.This policy is intended to help the administrator maintain version control for Internet Explorer by preventing users from being notified about new versions of the browser.</t>
  </si>
  <si>
    <t>Prevent configuration of how windows open</t>
  </si>
  <si>
    <t>HKLM\Software\Policies\Microsoft\Internet Explorer\Main!AllowWindowReuse</t>
  </si>
  <si>
    <t>This policy setting allows you to configure how windows open in Internet Explorer when the user clicks links from other applications.If you enable this policy setting, the user cannot configure how windows open in Internet Explorer when he or she clicks links from other applications. You must specify one of the following:    ΓÇó Open in an existing Internet Explorer window. If tabbed browsing is enabled, a new tab is created in this scenario.    ΓÇó Open a new Internet Explorer window.If you disable or do not configure this policy setting, the user can configure how windows open when he or she clicks links from other applications.</t>
  </si>
  <si>
    <t>HKCU\Software\Policies\Microsoft\Internet Explorer\Main!AllowWindowReuse</t>
  </si>
  <si>
    <t>Configure Outlook Express</t>
  </si>
  <si>
    <t>HKCU\Software\Microsoft\Outlook Express!BlockExeAttachments</t>
  </si>
  <si>
    <t>Allows Administrators to enable and disable the ability for Outlook Express users to save or open attachments that can potentially contain a virus.If you check the block attachments setting, users will be unable to open or save attachments that could potentially contain a virus.  Users will not be able to disable the blocking of attachments in options.If the block attachments setting is not checked, the user can specify to enable or disable the blocking of attachments in options.</t>
  </si>
  <si>
    <t>Pop-up allow list</t>
  </si>
  <si>
    <t>HKLM\Software\Policies\Microsoft\Internet Explorer\New Windows!ListBox_Support_Allow, HKLM\Software\Policies\Microsoft\Internet Explorer\New Windows\Allow</t>
  </si>
  <si>
    <t>This policy setting allows you to specify a list of web sites that will be allowed to open pop-up windows regardless of the Internet Explorer process's Pop-Up Blocker settings.If you enable this policy setting, you can enter a list of sites which will be allowed to open pop-up windows regardless of user settings. Only the domain name is allowed, so www.contoso.com is valid, but not http://www.contoso.com. Wildcards are allowed, so *.contoso.com is also valid.If you disable this or do not configure this policy setting, you will not be able to provide a default Pop-up Blocker exception list.Note: You can disable users from adding or removing websites to the exception list by enabling "Turn off Managing Pop-up Allow list" policy.</t>
  </si>
  <si>
    <t>HKCU\Software\Policies\Microsoft\Internet Explorer\New Windows!ListBox_Support_Allow, HKCU\Software\Policies\Microsoft\Internet Explorer\New Windows\Allow</t>
  </si>
  <si>
    <t>Disable changing accessibility settings</t>
  </si>
  <si>
    <t>HKCU\Software\Policies\Microsoft\Internet Explorer\Control Panel!Accessibility</t>
  </si>
  <si>
    <t>If you enable this policy, the user cannot modify the Accessibility options. All options in the "Accessibility" window on the General Tab in the Internet Options dialog box appear dimmed.If you disable this policy or do not configure it, users can change accessibility settings, such as overriding fonts and colors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</si>
  <si>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Automatic Configuration settings</t>
  </si>
  <si>
    <t>HKLM\Software\Policies\Microsoft\Internet Explorer\Control Panel!Autoconfig</t>
  </si>
  <si>
    <t>This setting specifies to automatically detect the proxy server settings used to connect to the Internet and customize Internet Explorer. This setting specifies that Internet explorer use the configuration settings provided in a file by the system administrator.If you enable this policy setting, the user will not be able to do automatic configuration. You can import your current connection settings from your machine using Internet Explorer Maintenance under Admin Templates using group policy editor.If you disable or do no configure this policy setting, the user will have the freedom to automatically configure these settings.</t>
  </si>
  <si>
    <t>HKCU\Software\Policies\Microsoft\Internet Explorer\Control Panel!Autoconfig</t>
  </si>
  <si>
    <t>Disable changing Temporary Internet files settings</t>
  </si>
  <si>
    <t>HKCU\Software\Policies\Microsoft\Internet Explorer\Control Panel!Cache</t>
  </si>
  <si>
    <t>Prevents users from changing the browser cache settings, such as the location and amount of disk space to use for the Temporary Internet Files folder.If you enable this policy, the browser cache settings appear dimmed. These settings are found in the dialog box that appears when users click the General tab and then click the Settings button in the Internet Options dialog box.If you disable this policy or do not configure it, users can change their cache settings.If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</si>
  <si>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Calendar and Contact settings</t>
  </si>
  <si>
    <t>HKCU\Software\Policies\Microsoft\Internet Explorer\Control Panel!CalendarContact</t>
  </si>
  <si>
    <t>At least Internet Explorer 5.0. Not supported on Windows Vista</t>
  </si>
  <si>
    <t>Prevents users from changing the default programs for managing schedules and contacts.If you enable this policy, the Calendar and Contact combo boxes appear dimmed in the Internet Programs area. To display these options, users open the Internet Options dialog box, and then click the Programs tab.If you disable this policy or do not configure it, users can determine which programs to use for managing schedules and contacts, if programs that perform these tasks are installed.This "Disable the Programs Page" policy (located in \User Configuration\Administrative Templates\Windows Components\Internet Explorer\Internet Control Panel) takes precedence over this policy. If it is enabled, this policy is ignored.</t>
  </si>
  <si>
    <t>Disable changing certificate settings</t>
  </si>
  <si>
    <t>HKCU\Software\Policies\Microsoft\Internet Explorer\Control Panel!Certificates</t>
  </si>
  <si>
    <t>Prevents users from changing certificate settings in Internet Explorer. Certificates are used to verify the identity of software publishers.If you enable this policy, the settings in the Certificates area on the Content tab in the Internet Options dialog box appear dimmed.If you disable this policy or do not configure it, users can import new certificates, remove approved publishers, and change settings for certificates that have already been accepted.The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</si>
  <si>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Disable changing default browser check</t>
  </si>
  <si>
    <t>HKCU\Software\Policies\Microsoft\Internet Explorer\Control Panel!Check_If_Default</t>
  </si>
  <si>
    <t>Only Internet Explorer 5.0 through Internet Explorer 9.0</t>
  </si>
  <si>
    <t>Prevents Microsoft Internet Explorer from checking to see whether it is the default browser.If you enable this policy, the Internet Explorer Should Check to See Whether It Is the Default Browser check box on the Programs tab in the Internet Options dialog box appears dimmed.If you disable this policy or do not configure it, users can determine whether Internet Explorer will check to see if it is the default browser. When Internet Explorer performs this check, it prompts the user to specify which browser to use as the default.This policy is intended for organizations that do not want users to determine which browser should be their default.The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</si>
  <si>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Notify users if Internet Explorer is not the default web browser</t>
  </si>
  <si>
    <t>HKCU\Software\Policies\Microsoft\Internet Explorer\Main!Check_Associations</t>
  </si>
  <si>
    <t>This policy setting allows you to choose whether users will be notified if Internet Explorer is not the default web browser.If you enable this policy setting, users will be notified if Internet Explorer is not the default web browser. Users cannot change the setting.If you disable this policy setting, users will not be notified if Internet Explorer is not the default web browser. Users cannot change the setting.If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</si>
  <si>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Disable changing color settings</t>
  </si>
  <si>
    <t>HKCU\Software\Policies\Microsoft\Internet Explorer\Control Panel!Colors</t>
  </si>
  <si>
    <t>Prevents users from changing the default Web page colors.If you enable this policy, the color settings for Web pages appear dimmed. The settings are located in the Colors area in the dialog box that appears when the user clicks the General tab and then clicks the Colors button in the Internet Options dialog box.If you disable this policy or do not configure it, users can change the default background and text color of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Web page colors are ignored on Web pages in which the author has specified the background and text colors.</t>
  </si>
  <si>
    <t>Disable changing connection settings</t>
  </si>
  <si>
    <t>HKCU\Software\Policies\Microsoft\Internet Explorer\Control Panel!Connection Settings</t>
  </si>
  <si>
    <t>Prevents users from changing dial-up settings.If you enable this policy, the Settings button on the Connections tab in the Internet Options dialog box appears dimmed.If you disable this policy or do not configure it, users can change their settings for dial-up connections.If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</si>
  <si>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HKLM\Software\Policies\Microsoft\Internet Explorer\Control Panel!Connection Settings, HKLM\Software\Policies\Microsoft\Internet Explorer\Control Panel!Connwiz Admin Lock</t>
  </si>
  <si>
    <t>Disable Internet Connection wizard</t>
  </si>
  <si>
    <t>HKCU\Software\Policies\Microsoft\Internet Explorer\Control Panel!Connwiz Admin Lock</t>
  </si>
  <si>
    <t>Prevents users from running the Internet Connection Wizard.If you enable this policy, the Setup button on the Connections tab in the Internet Options dialog box appears dimmed.Users will also be prevented from running the wizard by clicking the Connect to the Internet icon on the desktop or by clicking Start, pointing to Programs, pointing to Accessories, pointing to Communications, and then clicking Internet Connection Wizard.If you disable this policy or do not configure it, users can change their connection settings by running the Internet Connection Wizard.Note: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</si>
  <si>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Disable changing font settings</t>
  </si>
  <si>
    <t>HKCU\Software\Policies\Microsoft\Internet Explorer\Control Panel!Fonts</t>
  </si>
  <si>
    <t>Prevents users from changing font settings.If you enable this policy, users will not be able to change font settings for viewing Web pages. All font settings visible after pressing the "Fonts" button on the General Tab in the Internet Options dialog box will be disabled.If you disable this policy or do not configure it, users can change the default fonts for viewing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font settings colors are ignored in cases in which the Web page author has specified the font attributes.</t>
  </si>
  <si>
    <t>Disable AutoComplete for forms</t>
  </si>
  <si>
    <t>HKCU\Software\Policies\Microsoft\Internet Explorer\Main!Use FormSuggest, HKCU\Software\Policies\Microsoft\Internet Explorer\Control Panel!FormSuggest</t>
  </si>
  <si>
    <t>This AutoComplete feature suggests possible matches when users are filling up forms.If you enable this setting, the user is not suggested matches when filling forms. The user cannot change it.If you disable this setting, the user is suggested possible matches when filling forms. The user cannot change it.If you do not configure this setting, the user has the freedom to turn on the auto-complete feature for forms.To display this option, the users open the Internet Options dialog box, click the Contents Tab and click the Settings button.</t>
  </si>
  <si>
    <t>Turn on the auto-complete feature for user names and passwords on forms</t>
  </si>
  <si>
    <t>HKCU\Software\Policies\Microsoft\Internet Explorer\Main!FormSuggest Passwords, HKCU\Software\Policies\Microsoft\Internet Explorer\Control Panel!FormSuggest Passwords, HKCU\Software\Policies\Microsoft\Internet Explorer\Main!FormSuggest PW Ask</t>
  </si>
  <si>
    <t>This AutoComplete feature can remember and suggest User names and passwords on Forms.If you enable this setting, the user cannot change "User name and passwords on forms" or "prompt me to save passwords". The Auto Complete feature for User names and passwords on Forms will be turned on. You have to decide whether to select "prompt me to save passwords".If you disable this setting the user cannot change "User name and passwords on forms" or "prompt me to save passwords". The Auto Complete feature for User names and passwords on Forms is turned off. The user also cannot opt to be prompted to save passwords.If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</si>
  <si>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Disable "Configuring History"</t>
  </si>
  <si>
    <t>HKLM\Software\Policies\Microsoft\Internet Explorer\Control Panel!History, HKLM\Software\Policies\Microsoft\Windows\CurrentVersion\Internet Settings\Url History!DaysToKeep</t>
  </si>
  <si>
    <t>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history.If you enable this policy setting, a user cannot set the number of days that Internet Explorer tracks views of the pages in the History List. You must specify the number of days that Internet Explorer tracks views of pages in the History List. Users can not delete browsing history.If you disable or do not configure this policy setting, a user can set the number of days that Internet Explorer tracks views of pages in the History list. Users can delete browsing history.</t>
  </si>
  <si>
    <t>HKCU\Software\Policies\Microsoft\Internet Explorer\Control Panel!History, HKCU\Software\Policies\Microsoft\Windows\CurrentVersion\Internet Settings\Url History!DaysToKeep</t>
  </si>
  <si>
    <t>Disable changing home page settings</t>
  </si>
  <si>
    <t>HKCU\Software\Policies\Microsoft\Internet Explorer\Control Panel!HomePage, HKCU\Software\Policies\Microsoft\Internet Explorer\Main!Start Page</t>
  </si>
  <si>
    <t>The Home page specified on the General tab of the Internet Options dialog box is the default Web page that Internet Explorer loads whenever it is run.If you enable this policy setting, a user cannot set a custom default home page. You must specify which default home page should load on the user machine. For machines with at least Internet Explorer 7, the home page can be set within this policy to override other home page policies.If you disable or do not configure this policy setting, the Home page box is enabled and users can choose their own home page.</t>
  </si>
  <si>
    <t>Disable changing secondary home page settings</t>
  </si>
  <si>
    <t>HKLM\Software\Policies\Microsoft\Internet Explorer\Main\SecondaryStartPages</t>
  </si>
  <si>
    <t>Secondary home pages are the default Web pages that Internet Explorer loads in separate tabs from the home page whenever the browser is run. This policy setting allows you to set default secondary home pages.If you enable this policy setting, you can specify which default home pages should load as secondary home pages. The user cannot set custom default secondary home pages.If you disable or do not configure this policy setting, the user can add secondary home pages.Note: If the ΓÇ£Disable Changing Home Page SettingsΓÇ¥ policy is enabled, the user cannot add secondary home pages.</t>
  </si>
  <si>
    <t>HKCU\Software\Policies\Microsoft\Internet Explorer\Main\SecondaryStartPages</t>
  </si>
  <si>
    <t>Disable changing language settings</t>
  </si>
  <si>
    <t>HKCU\Software\Policies\Microsoft\Internet Explorer\Control Panel!Languages</t>
  </si>
  <si>
    <t>Prevents users from changing language preference settings.If you enable this policy, users will not be able to set language preferences to read websites. Language preference settings visible after pressing the "Languages" button on the General Tab in the Internet Options dialog box will be disabled.If you disable this policy or do not configure it, users can change the language preference settings for viewing Web sites for languages in which the character set has been installed.If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</si>
  <si>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Disable changing link color settings</t>
  </si>
  <si>
    <t>HKCU\Software\Policies\Microsoft\Internet Explorer\Control Panel!links</t>
  </si>
  <si>
    <t>Prevents users from changing the colors of links on Web pages.If you enable this policy, the color settings for links appear dimmed. The settings are located in the Links area of the dialog box that appears when users click the General tab and then click the Colors button in the Internet Options dialog box.If you disable this policy or do not configure it, users can change the default color of links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link colors are ignored on Web pages on which the author has specified link colors.</t>
  </si>
  <si>
    <t>Disable changing Messaging settings</t>
  </si>
  <si>
    <t>HKCU\Software\Policies\Microsoft\Internet Explorer\Control Panel!Messaging</t>
  </si>
  <si>
    <t>Prevents users from changing the default programs for messaging tasks.If you enable this policy, the E-mail, Newsgroups, and Internet Call options in the Internet Programs area appear dimmed. To display these options, users open the Internet Options dialog box, and then click the Programs tab.If you disable this policy or do not configure it, users can determine which programs to use for sending mail, viewing newsgroups, and placing Internet calls, if programs that perform these tasks are installed.The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</si>
  <si>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managing pop-up exception list</t>
  </si>
  <si>
    <t>HKLM\Software\Policies\Microsoft\Internet Explorer\Restrictions!RestrictPopupExceptionList</t>
  </si>
  <si>
    <t>You can allow pop-ups from specific websites by adding the sites to the exception list.If you enable this policy setting, the user cannot add websites to or remove websites from the exception list.If you disable or do not configure this policy setting, the user can add websites to or remove websites from the exception list.Note: You can allow a default list of sites that can open pop-up windows regardless of the Internet Explorer process's Pop-Up Blocker settings by enabling the "Specify pop-up allow list" policy setting.</t>
  </si>
  <si>
    <t>HKCU\Software\Policies\Microsoft\Internet Explorer\Restrictions!RestrictPopupExceptionList</t>
  </si>
  <si>
    <t>Turn off pop-up management</t>
  </si>
  <si>
    <t>HKLM\Software\Policies\Microsoft\Internet Explorer\Restrictions!NoPopupManagement</t>
  </si>
  <si>
    <t>This policy setting allows you to manage pop-up management functionality in Internet Explorer.If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onscreen.If you disable or do not configure this policy setting, the popup management feature will be functional.</t>
  </si>
  <si>
    <t>HKCU\Software\Policies\Microsoft\Internet Explorer\Restrictions!NoPopupManagement</t>
  </si>
  <si>
    <t>Disable changing Profile Assistant settings</t>
  </si>
  <si>
    <t>HKCU\Software\Policies\Microsoft\Internet Explorer\Control Panel!Profiles</t>
  </si>
  <si>
    <t>Prevents users from changing Profile Assistant settings.If you enable this policy, the My Profile button appears dimmed in the Personal Information area on the Content tab in the Internet Options dialog box.If you disable this policy or do not configure it, users can change their profile information, such as their street and e-mail addresses.The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</si>
  <si>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Prevent changing proxy settings</t>
  </si>
  <si>
    <t>HKLM\Software\Policies\Microsoft\Internet Explorer\Control Panel!Proxy</t>
  </si>
  <si>
    <t>This policy setting specifies if a user can change proxy settings.If you enable this policy setting, the user will not be able to configure proxy settings.If you disable or do not configure this policy setting, the user can configure proxy settings.</t>
  </si>
  <si>
    <t>HKCU\Software\Policies\Microsoft\Internet Explorer\Control Panel!Proxy</t>
  </si>
  <si>
    <t>Disable changing ratings settings</t>
  </si>
  <si>
    <t>HKCU\Software\Policies\Microsoft\Internet Explorer\Control Panel!Ratings</t>
  </si>
  <si>
    <t>Prevents users from changing ratings that help control the type of Internet content that can be viewed.If you enable this policy, the settings in the Content Advisor area on the Content tab in the Internet Options dialog box appear dimmed.If you disable this policy or do not configure it, users can change their ratings settings.The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</si>
  <si>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Disable the Reset Web Settings feature</t>
  </si>
  <si>
    <t>HKCU\Software\Policies\Microsoft\Internet Explorer\Control Panel!ResetWebSettings</t>
  </si>
  <si>
    <t>Prevents users from restoring default settings for home and search pages.If you enable this policy, the Reset Web Settings button on the Programs tab in the Internet Options dialog box appears dimmed.If you disable this policy or do not configure it, users can restore the default settings for home and search pages.The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</si>
  <si>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Prevent the deletion of temporary Internet files and cookies</t>
  </si>
  <si>
    <t>HKLM\Software\Policies\Microsoft\Internet Explorer\Control Panel!Settings</t>
  </si>
  <si>
    <t>Only Internet Explorer 5.0 through Internet Explorer 7.0</t>
  </si>
  <si>
    <t>This policy setting is used to manage temporary Internet files and cookies associated with your Internet browsing history, available by clicking Tools, Internet Options, and then Delete Browsing History in Internet Explorer.If you enable this policy setting, users will not be able to delete temporary Internet files and cookies.If you disable or do not configure this policy setting, users will be able to delete temporary Internet files and cookies.</t>
  </si>
  <si>
    <t>HKCU\Software\Policies\Microsoft\Internet Explorer\Control Panel!Settings</t>
  </si>
  <si>
    <t>Turn off the auto-complete feature for web addresses</t>
  </si>
  <si>
    <t>HKLM\Software\Policies\Microsoft\Windows\CurrentVersion\Explorer\AutoComplete!AutoSuggest</t>
  </si>
  <si>
    <t>This AutoComplete feature suggests possible matches when users are entering Web addresses in the browser address bar.If you enable this policy setting, user will not be suggested matches when entering Web addresses. The user cannot change the auto-complete for web-address setting.If you disable this policy setting, user will be suggested matches when entering Web addresses. The user cannot change the auto-complete for web-address setting.If you do not configure this policy setting, a user will have the freedom to choose to turn the auto-complete setting for web-addresses on or off.</t>
  </si>
  <si>
    <t>HKCU\Software\Policies\Microsoft\Windows\CurrentVersion\Explorer\AutoComplete!AutoSuggest</t>
  </si>
  <si>
    <t>Turn off Windows Search AutoComplete</t>
  </si>
  <si>
    <t>HKLM\Software\Policies\Microsoft\Internet Explorer\Main\WindowsSearch!EnabledScopes</t>
  </si>
  <si>
    <t>This policy setting allows you to prevent Windows Search AutoComplete from providing results in the Internet Explorer Address bar.Windows Search AutoComplete suggests possible matches when a user is entering a web address in the browser Address bar. This feature provides more relevant results in the browser Address bar.If you enable this policy setting, Internet Explorer does not use Windows Search AutoComplete for providing relevant results in the Address bar. The user cannot change this setting.If you disable this policy setting, Internet Explorer uses Windows Search AutoComplete to provide relevant results in the Address bar. The user cannot change this setting.If you do not configure this policy setting, the user can choose to turn the Use Windows Search setting on or off.Note: If you enable this policy setting, feeds do not appear in the Address bar. This does not affect subscribing to feeds and interacting with them through the Favorites Center.</t>
  </si>
  <si>
    <t>HKCU\Software\Policies\Microsoft\Internet Explorer\Main\WindowsSearch!EnabledScopes</t>
  </si>
  <si>
    <t>Turn off URL Suggestions</t>
  </si>
  <si>
    <t>HKLM\Software\Policies\Microsoft\Internet Explorer\DomainSuggestion!Enabled</t>
  </si>
  <si>
    <t>This policy setting turns off URL Suggestions. URL Suggestions allow users to autocomplete URLs in the address bar based on common URLs. The list of common URLs is stored locally and is updated once a month. No user data is sent over the internet by this feature.If you enable this policy setting, URL Suggestions will be turned off. Users will not be able to turn on URL Suggestions.If you disable this policy setting, URL Suggestions will be turned on. Users will not be able to turn off URL Suggestions.If you do not configure this policy setting, URL Suggestions will be turned on. Users will be able to turn on or turn off URL Suggestions in the Internet Options dialog. By default, URL Suggestions are turned on.</t>
  </si>
  <si>
    <t>HKCU\Software\Policies\Microsoft\Internet Explorer\DomainSuggestion!Enabled</t>
  </si>
  <si>
    <t>Search: Disable Find Files via F3 within the browser</t>
  </si>
  <si>
    <t>HKCU\Software\Policies\Microsoft\Internet Explorer\Restrictions!NoFindFiles</t>
  </si>
  <si>
    <t>Disables using the F3 key to search in Internet Explorer and File Explorer.If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disabled.If you disable this policy or do not configure it, users can press F3 to search the Internet (from Internet Explorer) or the hard disk (from File Explorer).This policy is intended for situations in which administrators do not want users to explore the Internet or the hard disk.This policy can be used in coordination with the "File Menu: Disable Open menu option" policy (located in \User Configuration\Administrative Templates\Windows Components\Internet Explorer\Browser Menus), which prevents users from opening files by using the browser.</t>
  </si>
  <si>
    <t>Search: Disable Search Customization</t>
  </si>
  <si>
    <t>HKCU\Software\Policies\Microsoft\Internet Explorer\Infodelivery\Restrictions!NoSearchCustomization</t>
  </si>
  <si>
    <t>Makes the Customize button in the Search Assistant appear dimmed.The Search Assistant is a tool that appears in the Search bar to help users search the Internet.If you enable this policy, users cannot change their Search Assistant settings, such as setting default search engines for specific tasks.If you disable this policy or do not configure it, users can change their settings for the Search Assistant.This policy is designed to help administrators maintain consistent settings for searching across an organization.</t>
  </si>
  <si>
    <t xml:space="preserve">Security Zones: Use only machine settings </t>
  </si>
  <si>
    <t>HKLM\Software\Policies\Microsoft\Windows\CurrentVersion\Internet Settings!Security_HKLM_only</t>
  </si>
  <si>
    <t>Applies security zone information to all users of the same computer. A security zone is a group of Web sites with the same security level.If you enable this policy, changes that the user makes to a security zone will apply to all users of that computer.If you disable this policy or do not configure it, users of the same computer can establish their own security zone settings.This policy is intended to ensure that security zone settings apply uniformly to the same computer and do not vary from user to user.Also, see the "Security zones: Do not allow users to change policies" policy.</t>
  </si>
  <si>
    <t>Security Zones: Do not allow users to change policies</t>
  </si>
  <si>
    <t>HKLM\Software\Policies\Microsoft\Windows\CurrentVersion\Internet Settings!Security_options_edit</t>
  </si>
  <si>
    <t>Prevents users from changing security zone settings. A security zone is a group of Web sites with the same security level.If you enable this policy, the Custom Level button and security-level slider on the Security tab in the Internet Options dialog box are disabled.If you disable this policy or do not configure it, users can change the settings for security zones.This policy prevents users from changing security zone settings established by the administrator.Note: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ignored.Also, see the "Security zones: Use only machine settings" policy.</t>
  </si>
  <si>
    <t>Security Zones: Do not allow users to add/delete sites</t>
  </si>
  <si>
    <t>HKLM\Software\Policies\Microsoft\Windows\CurrentVersion\Internet Settings!Security_zones_map_edit</t>
  </si>
  <si>
    <t>Prevents users from adding or removing sites from security zones. A security zone is a group of Web sites with the same security level.If you enable this policy, the site management settings for security zones are disabled. (To see the site management settings for security zones, in the Internet Options dialog box, click the Security tab, and then click the Sites button.)If you disable this policy or do not configure it, users can add Web sites to or remove sites from the Trusted Sites and Restricted Sites zones, and alter settings for the Local Intranet zone.This policy prevents users from changing site management settings for security zones established by the administrator.Note:  The "Disable the Security page" policy (located in \User Configuration\Administrative Templates\Windows Components\Internet Explorer\Internet Control Panel), which removes the Security tab from the interface, takes precedence over this policy. If it is enabled, this policy is ignored.Also, see the "Security zones: Use only machine settings" policy.</t>
  </si>
  <si>
    <t>Disable software update shell notifications on program launch</t>
  </si>
  <si>
    <t>HKLM\Software\Microsoft\Windows\CurrentVersion\Policies\Explorer!NoMSAppLogo5ChannelNotify</t>
  </si>
  <si>
    <t>Specifies that programs using the Microsoft Software Distribution Channel will not notify users when they install new components. The Software Distribution Channel is a means of updating software dynamically on users' computers by using Open Software Distribution (.osd) technologies.If you enable this policy, users will not be notified if their programs are updated using Software Distribution Channels.If you disable this policy or do not configure it, users will be notified before their programs are updated.This policy is intended for administrators who want to use Software Distribution Channels to update their users' programs without user intervention.</t>
  </si>
  <si>
    <t>Restrict search providers to a specific list</t>
  </si>
  <si>
    <t>HKLM\Software\Policies\Microsoft\Internet Explorer\Infodelivery\Restrictions!UsePolicySearchProvidersOnly</t>
  </si>
  <si>
    <t>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providers.If you disable or do not configure this policy setting, the user can configure his or her list of search providers.</t>
  </si>
  <si>
    <t>HKCU\Software\Policies\Microsoft\Internet Explorer\Infodelivery\Restrictions!UsePolicySearchProvidersOnly</t>
  </si>
  <si>
    <t>Prevent participation in the Customer Experience Improvement Program</t>
  </si>
  <si>
    <t>HKLM\Software\Policies\Microsoft\Internet Explorer\SQM!DisableCustomerImprovementProgram</t>
  </si>
  <si>
    <t>This policy setting prevents the user from participating in the Customer Experience Improvement Program (CEIP).If you enable this policy setting, the user cannot participate in the CEIP, and the Customer Feedback Options command does not appear on the Help menu.If you disable this policy setting, the user must participate in the CEIP, and the Customer Feedback Options command does not appear on the Help menu.If you do not configure this policy setting, the user can choose to participate in the CEIP.</t>
  </si>
  <si>
    <t>HKCU\Software\Policies\Microsoft\Internet Explorer\SQM!DisableCustomerImprovementProgram</t>
  </si>
  <si>
    <t>Prevent configuration of new tab creation</t>
  </si>
  <si>
    <t>HKLM\Software\Policies\Microsoft\Internet Explorer\TabbedBrowsing!OpenInForeground</t>
  </si>
  <si>
    <t>This policy setting allows you to configure how new tabs are created by default in Internet Explorer.If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Ctrl+Shift+Select.If you disable or do not configure this policy setting, the user can configure how new tabs are created by default.</t>
  </si>
  <si>
    <t>HKCU\Software\Policies\Microsoft\Internet Explorer\TabbedBrowsing!OpenInForeground</t>
  </si>
  <si>
    <t>Make proxy settings per-machine (rather than per-user)</t>
  </si>
  <si>
    <t>HKLM\Software\Policies\Microsoft\Windows\CurrentVersion\Internet Settings!ProxySettingsPerUser</t>
  </si>
  <si>
    <t>Applies proxy settings to all users of the same computer.If you enable this policy, users cannot set user-specific proxy settings. They must use the zones created for all users of the computer.If you disable this policy or do not configure it, users of the same computer can establish their own proxy settings.This policy is intended to ensure that proxy settings apply uniformly to the same computer and do not vary from user to user.</t>
  </si>
  <si>
    <t>Allow websites to open windows without status bar or Address bar</t>
  </si>
  <si>
    <t>Windows Components\Internet Explorer\Internet Control Panel\Security Page\Internet Zone</t>
  </si>
  <si>
    <t>HKLM\Software\Policies\Microsoft\Windows\CurrentVersion\Internet Settings\Zones\3!2104</t>
  </si>
  <si>
    <t>This policy setting controls whether websites can open new Internet Explorer windows that have no status bar or Address bar.If you enable this policy setting, websites can open new Internet Explorer windows that have no status bar or Address bar.If you disable this policy setting, websites cannot open new Internet Explorer windows that have no status bar or Address bar.If you do not configure this policy setting, the user can choose whether websites can open new Internet Explorer Windows that have no status bar or Address bar.</t>
  </si>
  <si>
    <t>HKCU\Software\Policies\Microsoft\Windows\CurrentVersion\Internet Settings\Zones\3!2104</t>
  </si>
  <si>
    <t>Allow video and animation on a webpage that uses an older media player</t>
  </si>
  <si>
    <t>HKLM\Software\Policies\Microsoft\Windows\CurrentVersion\Internet Settings\Zones\3!120A</t>
  </si>
  <si>
    <t>This policy setting allows the playing of video and animation through older media players in specified zones. Video and animation playback through the object tag may still be allowed, because this involves external controls or media players.The dynsrc attribute on the img tag specifies an older media player. Also, as of Internet Explorer 8, this policy setting controls HTML+TIME media elements that refer to audio and video files.If you enable this policy setting, video and animation can be played through older media players in specified zones.If you disable this policy setting, video and animation cannot be played through older media players.If you do not configure this policy setting, video and animation can be played through older media players in specified zones.</t>
  </si>
  <si>
    <t>HKCU\Software\Policies\Microsoft\Windows\CurrentVersion\Internet Settings\Zones\3!120A</t>
  </si>
  <si>
    <t>Allow scriptlets</t>
  </si>
  <si>
    <t>HKLM\Software\Policies\Microsoft\Windows\CurrentVersion\Internet Settings\Zones\3!1209</t>
  </si>
  <si>
    <t>This policy setting allows you to manage whether the user can run scriptlets.If you enable this policy setting, the user can run scriptlets.If you disable this policy setting, the user cannot run scriptlets.If you do not configure this policy setting, the user can enable or disable scriptlets.</t>
  </si>
  <si>
    <t>HKCU\Software\Policies\Microsoft\Windows\CurrentVersion\Internet Settings\Zones\3!1209</t>
  </si>
  <si>
    <t>Turn off first-run prompt</t>
  </si>
  <si>
    <t>HKLM\Software\Policies\Microsoft\Windows\CurrentVersion\Internet Settings\Zones\3!1208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</si>
  <si>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off by default.</t>
  </si>
  <si>
    <t>HKCU\Software\Policies\Microsoft\Windows\CurrentVersion\Internet Settings\Zones\3!1208</t>
  </si>
  <si>
    <t>Include local path when user is uploading files to a server</t>
  </si>
  <si>
    <t>HKLM\Software\Policies\Microsoft\Windows\CurrentVersion\Internet Settings\Zones\3!160A</t>
  </si>
  <si>
    <t>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path.If you enable this policy setting, path information is sent when the user is uploading a file via an HTML form.If you disable this policy setting, path information is removed when the user is uploading a file via an HTML form.If you do not configure this policy setting, the user can choose whether path information is sent when he or she is uploading a file via an HTML form. By default, path information is sent.</t>
  </si>
  <si>
    <t>HKCU\Software\Policies\Microsoft\Windows\CurrentVersion\Internet Settings\Zones\3!160A</t>
  </si>
  <si>
    <t>Turn on SmartScreen Filter scan</t>
  </si>
  <si>
    <t>HKLM\Software\Policies\Microsoft\Windows\CurrentVersion\Internet Settings\Zones\3!2301</t>
  </si>
  <si>
    <t>This policy setting controls whether SmartScreen Filter scans pages in this zone for malicious content.If you enable this policy setting, SmartScreen Filter scans pages in this zone for malicious content.If you disable this policy setting, SmartScreen Filter does not scan pages in this zone for malicious content.If you do not configure this policy setting, the user can choose whether SmartScreen Filter scans pages in this zone for malicious content.Note: In Internet Explorer 7, this policy setting controls whether Phishing Filter scans pages in this zone for malicious content.</t>
  </si>
  <si>
    <t>HKCU\Software\Policies\Microsoft\Windows\CurrentVersion\Internet Settings\Zones\3!2301</t>
  </si>
  <si>
    <t>Allow websites to prompt for information by using scripted windows</t>
  </si>
  <si>
    <t>HKLM\Software\Policies\Microsoft\Windows\CurrentVersion\Internet Settings\Zones\3!2105</t>
  </si>
  <si>
    <t>This policy setting determines whether scripted windows are automatically displayed.If you enable this policy setting, scripted windows are displayed.If you disable this policy setting, the user must choose to display any scripted windows by using the Notification bar.If you do not configure this policy setting, the user can enable or disable the Notification bar behavior.</t>
  </si>
  <si>
    <t>HKCU\Software\Policies\Microsoft\Windows\CurrentVersion\Internet Settings\Zones\3!2105</t>
  </si>
  <si>
    <t>Allow updates to status bar via script</t>
  </si>
  <si>
    <t>HKLM\Software\Policies\Microsoft\Windows\CurrentVersion\Internet Settings\Zones\3!2103</t>
  </si>
  <si>
    <t>This policy setting allows you to manage whether script is allowed to update the status bar within the zone.If you enable this policy setting, script is allowed to update the status bar.If you disable or do not configure this policy setting, script is not allowed to update the status bar.</t>
  </si>
  <si>
    <t>HKCU\Software\Policies\Microsoft\Windows\CurrentVersion\Internet Settings\Zones\3!2103</t>
  </si>
  <si>
    <t>Turn on Protected Mode</t>
  </si>
  <si>
    <t>HKLM\Software\Policies\Microsoft\Windows\CurrentVersion\Internet Settings\Zones\3!2500</t>
  </si>
  <si>
    <t>At least Internet Explorer 7.0 in Windows Vista</t>
  </si>
  <si>
    <t>This policy setting allows you to turn on Protected Mode. Protected Mode helps protect Internet Explorer from exploited vulnerabilities by reducing the locations that Internet Explorer can write to in the registry and the file system.If you enable this policy setting, Protected Mode is turned on. The user cannot turn off Protected Mode.If you disable this policy setting, Protected Mode is turned off. The user cannot turn on Protected Mode.If you do not configure this policy setting, the user can turn on or turn off Protected Mode.</t>
  </si>
  <si>
    <t>HKCU\Software\Policies\Microsoft\Windows\CurrentVersion\Internet Settings\Zones\3!2500</t>
  </si>
  <si>
    <t>Show security warning for potentially unsafe files</t>
  </si>
  <si>
    <t>HKLM\Software\Policies\Microsoft\Windows\CurrentVersion\Internet Settings\Zones\3!1806</t>
  </si>
  <si>
    <t>This policy setting controls whether or not the "Open File - Security Warning" message appears when the user tries to open executable files or other potentially unsafe files (from an intranet file share by using File Explorer, for example).If you enable this policy setting and set the drop-down box to Enable, these files open without a security warning. If you set the drop-down box to Prompt, a security warning appears before the files open.If you disable this policy setting, these files do not open.If you do not configure this policy setting, the user can configure how the computer handles these files. By default, these files are blocked in the Restricted zone, enabled in the Intranet and Local Computer zones, and set to prompt in the Internet and Trusted zones.</t>
  </si>
  <si>
    <t>HKCU\Software\Policies\Microsoft\Windows\CurrentVersion\Internet Settings\Zones\3!1806</t>
  </si>
  <si>
    <t>Allow loading of XAML Browser Applications</t>
  </si>
  <si>
    <t>HKLM\Software\Policies\Microsoft\Windows\CurrentVersion\Internet Settings\Zones\3!2400</t>
  </si>
  <si>
    <t>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web.If you enable this policy setting and set the drop-down box to Enable, XBAPs are automatically loaded inside Internet Explorer. The user cannot change this behavior. If you set the drop-down box to Prompt, the user is prompted for loading XBAPs.If you disable this policy setting, XBAPs are not loaded inside Internet Explorer. The user cannot change this behavior.If you do not configure this policy setting, the user can decide whether to load XBAPs inside Internet Explorer.</t>
  </si>
  <si>
    <t>HKCU\Software\Policies\Microsoft\Windows\CurrentVersion\Internet Settings\Zones\3!2400</t>
  </si>
  <si>
    <t>Allow scripting of Internet Explorer WebBrowser controls</t>
  </si>
  <si>
    <t>HKLM\Software\Policies\Microsoft\Windows\CurrentVersion\Internet Settings\Zones\3!1206</t>
  </si>
  <si>
    <t>This policy setting determines whether a page can control embedded WebBrowser controls via script.If you enable this policy setting, script access to the WebBrowser control is allowed.If you disable this policy setting, script access to the WebBrowser control is not allowed.If you do not configure this policy setting, the user can enable or disable script access to the WebBrowser control. By default, script access to the WebBrowser control is allowed only in the Local Machine and Intranet zones.</t>
  </si>
  <si>
    <t>HKCU\Software\Policies\Microsoft\Windows\CurrentVersion\Internet Settings\Zones\3!1206</t>
  </si>
  <si>
    <t>Turn off .NET Framework Setup</t>
  </si>
  <si>
    <t>HKLM\Software\Policies\Microsoft\Windows\CurrentVersion\Internet Settings\Zones\3!2600</t>
  </si>
  <si>
    <t>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Windows.If you enable this policy setting, .NET Framework Setup is turned off. The user cannot change this behavior.If you disable this policy setting, .NET Framework Setup is turned on. The user cannot change this behavior.If you do not configure this policy setting, .NET Framework Setup is turned on by default. The user can change this behavior.</t>
  </si>
  <si>
    <t>HKCU\Software\Policies\Microsoft\Windows\CurrentVersion\Internet Settings\Zones\3!2600</t>
  </si>
  <si>
    <t>Allow loading of XAML files</t>
  </si>
  <si>
    <t>HKLM\Software\Policies\Microsoft\Windows\CurrentVersion\Internet Settings\Zones\3!2402</t>
  </si>
  <si>
    <t>This policy setting allows you to manage the loading of Extensible Application Markup Language (XAML) files. XAML is an XML-based declarative markup language commonly used for creating rich user interfaces and graphics that take advantage of the Windows Presentation Foundation.If you enable this policy setting and set the drop-down box to Enable, XAML files are automatically loaded inside Internet Explorer. The user cannot change this behavior. If you set the drop-down box to Prompt, the user is prompted for loading XAML files.If you disable this policy setting, XAML files are not loaded inside Internet Explorer. The user cannot change this behavior.If you do not configure this policy setting, the user can decide whether to load XAML files inside Internet Explorer.</t>
  </si>
  <si>
    <t>HKCU\Software\Policies\Microsoft\Windows\CurrentVersion\Internet Settings\Zones\3!2402</t>
  </si>
  <si>
    <t>Allow loading of XPS files</t>
  </si>
  <si>
    <t>HKLM\Software\Policies\Microsoft\Windows\CurrentVersion\Internet Settings\Zones\3!2401</t>
  </si>
  <si>
    <t>This policy setting allows you to manage the loading of XPS files. These files contain a fixed-layout representation of paginated content and are portable across platforms, devices, and applications.If you enable this policy setting and set the drop-down box to Enable, XPS files are automatically loaded inside Internet Explorer. The user cannot change this behavior. If you set the drop-down box to Prompt, the user is prompted for loading XPS files.If you disable this policy setting, XPS files are not loaded inside Internet Explorer. The user cannot change this behavior.If you do not configure this policy setting, the user can decide whether to load XPS files inside Internet Explorer.</t>
  </si>
  <si>
    <t>HKCU\Software\Policies\Microsoft\Windows\CurrentVersion\Internet Settings\Zones\3!2401</t>
  </si>
  <si>
    <t>Access data sources across domains</t>
  </si>
  <si>
    <t>HKLM\Software\Policies\Microsoft\Windows\CurrentVersion\Internet Settings\Zones\3!1406</t>
  </si>
  <si>
    <t>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cannot load a page in the zone that uses MSXML or ADO to access data from another site in the zone.</t>
  </si>
  <si>
    <t>HKCU\Software\Policies\Microsoft\Windows\CurrentVersion\Internet Settings\Zones\3!1406</t>
  </si>
  <si>
    <t>Allow active scripting</t>
  </si>
  <si>
    <t>HKLM\Software\Policies\Microsoft\Windows\CurrentVersion\Internet Settings\Zones\3!1400</t>
  </si>
  <si>
    <t>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can run automatically.</t>
  </si>
  <si>
    <t>HKCU\Software\Policies\Microsoft\Windows\CurrentVersion\Internet Settings\Zones\3!1400</t>
  </si>
  <si>
    <t>Allow only approved domains to use ActiveX controls without prompt</t>
  </si>
  <si>
    <t>Windows Components\Internet Explorer\Internet Control Panel\Security Page\Local Machine Zone</t>
  </si>
  <si>
    <t>HKLM\Software\Policies\Microsoft\Windows\CurrentVersion\Internet Settings\Zones\0!120b</t>
  </si>
  <si>
    <t>This policy setting controls whether or not the user is prompted to allow ActiveX controls to run on websites other than the website that installed the ActiveX control.If you enable this policy setting, the user is prompted before ActiveX controls can run from websites in this zone. The user can choose to allow the control to run from the current site or from all sites.If you disable this policy setting, the user does not see the per-site ActiveX prompt, and ActiveX controls can run from all sites in this zone.</t>
  </si>
  <si>
    <t>HKCU\Software\Policies\Microsoft\Windows\CurrentVersion\Internet Settings\Zones\0!120b</t>
  </si>
  <si>
    <t>Windows Components\Internet Explorer\Internet Control Panel\Security Page\Intranet Zone</t>
  </si>
  <si>
    <t>HKLM\Software\Policies\Microsoft\Windows\CurrentVersion\Internet Settings\Zones\1!120b</t>
  </si>
  <si>
    <t>HKCU\Software\Policies\Microsoft\Windows\CurrentVersion\Internet Settings\Zones\1!120b</t>
  </si>
  <si>
    <t>Windows Components\Internet Explorer\Internet Control Panel\Security Page\Trusted Sites Zone</t>
  </si>
  <si>
    <t>HKLM\Software\Policies\Microsoft\Windows\CurrentVersion\Internet Settings\Zones\2!120b</t>
  </si>
  <si>
    <t>HKCU\Software\Policies\Microsoft\Windows\CurrentVersion\Internet Settings\Zones\2!120b</t>
  </si>
  <si>
    <t>HKLM\Software\Policies\Microsoft\Windows\CurrentVersion\Internet Settings\Zones\3!120b</t>
  </si>
  <si>
    <t>HKCU\Software\Policies\Microsoft\Windows\CurrentVersion\Internet Settings\Zones\3!120b</t>
  </si>
  <si>
    <t>Windows Components\Internet Explorer\Internet Control Panel\Security Page\Restricted Sites Zone</t>
  </si>
  <si>
    <t>HKLM\Software\Policies\Microsoft\Windows\CurrentVersion\Internet Settings\Zones\4!120b</t>
  </si>
  <si>
    <t>HKCU\Software\Policies\Microsoft\Windows\CurrentVersion\Internet Settings\Zones\4!120b</t>
  </si>
  <si>
    <t>Windows Components\Internet Explorer\Internet Control Panel\Security Page\Locked-Down Local Machine Zone</t>
  </si>
  <si>
    <t>HKLM\Software\Policies\Microsoft\Windows\CurrentVersion\Internet Settings\Lockdown_Zones\0!120b</t>
  </si>
  <si>
    <t>HKCU\Software\Policies\Microsoft\Windows\CurrentVersion\Internet Settings\Lockdown_Zones\0!120b</t>
  </si>
  <si>
    <t>Windows Components\Internet Explorer\Internet Control Panel\Security Page\Locked-Down Intranet Zone</t>
  </si>
  <si>
    <t>HKLM\Software\Policies\Microsoft\Windows\CurrentVersion\Internet Settings\Lockdown_Zones\1!120b</t>
  </si>
  <si>
    <t>HKCU\Software\Policies\Microsoft\Windows\CurrentVersion\Internet Settings\Lockdown_Zones\1!120b</t>
  </si>
  <si>
    <t>Windows Components\Internet Explorer\Internet Control Panel\Security Page\Locked-Down Trusted Sites Zone</t>
  </si>
  <si>
    <t>HKLM\Software\Policies\Microsoft\Windows\CurrentVersion\Internet Settings\Lockdown_Zones\2!120b</t>
  </si>
  <si>
    <t>HKCU\Software\Policies\Microsoft\Windows\CurrentVersion\Internet Settings\Lockdown_Zones\2!120b</t>
  </si>
  <si>
    <t>Windows Components\Internet Explorer\Internet Control Panel\Security Page\Locked-Down Internet Zone</t>
  </si>
  <si>
    <t>HKLM\Software\Policies\Microsoft\Windows\CurrentVersion\Internet Settings\Lockdown_Zones\3!120b</t>
  </si>
  <si>
    <t>HKCU\Software\Policies\Microsoft\Windows\CurrentVersion\Internet Settings\Lockdown_Zones\3!120b</t>
  </si>
  <si>
    <t>Windows Components\Internet Explorer\Internet Control Panel\Security Page\Locked-Down Restricted Sites Zone</t>
  </si>
  <si>
    <t>HKLM\Software\Policies\Microsoft\Windows\CurrentVersion\Internet Settings\Lockdown_Zones\4!120b</t>
  </si>
  <si>
    <t>HKCU\Software\Policies\Microsoft\Windows\CurrentVersion\Internet Settings\Lockdown_Zones\4!120b</t>
  </si>
  <si>
    <t>Allow META REFRESH</t>
  </si>
  <si>
    <t>HKLM\Software\Policies\Microsoft\Windows\CurrentVersion\Internet Settings\Zones\3!1608</t>
  </si>
  <si>
    <t>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 be redirected to another Web page.</t>
  </si>
  <si>
    <t>HKCU\Software\Policies\Microsoft\Windows\CurrentVersion\Internet Settings\Zones\3!1608</t>
  </si>
  <si>
    <t>Allow cut, copy or paste operations from the clipboard via script</t>
  </si>
  <si>
    <t>HKLM\Software\Policies\Microsoft\Windows\CurrentVersion\Internet Settings\Zones\3!1407</t>
  </si>
  <si>
    <t>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 perform a clipboard operation.</t>
  </si>
  <si>
    <t>HKCU\Software\Policies\Microsoft\Windows\CurrentVersion\Internet Settings\Zones\3!1407</t>
  </si>
  <si>
    <t>Allow binary and script behaviors</t>
  </si>
  <si>
    <t>HKLM\Software\Policies\Microsoft\Windows\CurrentVersion\Internet Settings\Zones\3!2000</t>
  </si>
  <si>
    <t>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available.</t>
  </si>
  <si>
    <t>HKCU\Software\Policies\Microsoft\Windows\CurrentVersion\Internet Settings\Zones\3!2000</t>
  </si>
  <si>
    <t>Use Pop-up Blocker</t>
  </si>
  <si>
    <t>HKLM\Software\Policies\Microsoft\Windows\CurrentVersion\Internet Settings\Zones\3!1809</t>
  </si>
  <si>
    <t>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most unwanted pop-up windows are prevented from appearing.</t>
  </si>
  <si>
    <t>HKCU\Software\Policies\Microsoft\Windows\CurrentVersion\Internet Settings\Zones\3!1809</t>
  </si>
  <si>
    <t>Display mixed content</t>
  </si>
  <si>
    <t>HKLM\Software\Policies\Microsoft\Windows\CurrentVersion\Internet Settings\Zones\3!1609</t>
  </si>
  <si>
    <t>This policy setting allows you to manage whether users can display nonsecure items and manage whether users receive a security information message to display pages containing both secure and nonsecure items.If you enable this policy setting, and the drop-down box is set to Enable, the user does not receive a security information message (This page contains both secure and nonsecure items. Do you want to display the nonsecure items?) and nonsecure content can be displayed.If the drop-down box is set to Prompt, the user will receive the security information message on the Web pages that contain both secure (https://) and nonsecure (http://) content.If you disable this policy setting, users cannot receive the security information message and nonsecure content cannot be displayed.If you do not configure this policy setting, the user will receive the security information message on the Web pages that contain both secure (https://) and nonsecure (http://) content.</t>
  </si>
  <si>
    <t>HKCU\Software\Policies\Microsoft\Windows\CurrentVersion\Internet Settings\Zones\3!1609</t>
  </si>
  <si>
    <t>Download signed ActiveX controls</t>
  </si>
  <si>
    <t>HKLM\Software\Policies\Microsoft\Windows\CurrentVersion\Internet Settings\Zones\3!1001</t>
  </si>
  <si>
    <t>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are queried whether to download controls signed by publishers who aren't trusted.  Code signed by trusted publishers is silently downloaded.</t>
  </si>
  <si>
    <t>HKCU\Software\Policies\Microsoft\Windows\CurrentVersion\Internet Settings\Zones\3!1001</t>
  </si>
  <si>
    <t>Download unsigned ActiveX controls</t>
  </si>
  <si>
    <t>HKLM\Software\Policies\Microsoft\Windows\CurrentVersion\Internet Settings\Zones\3!1004</t>
  </si>
  <si>
    <t>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cannot run unsigned controls.</t>
  </si>
  <si>
    <t>HKCU\Software\Policies\Microsoft\Windows\CurrentVersion\Internet Settings\Zones\3!1004</t>
  </si>
  <si>
    <t>Allow drag and drop or copy and paste files</t>
  </si>
  <si>
    <t>HKLM\Software\Policies\Microsoft\Windows\CurrentVersion\Internet Settings\Zones\3!1802</t>
  </si>
  <si>
    <t>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can drag files or copy and paste files from this zone automatically.</t>
  </si>
  <si>
    <t>HKCU\Software\Policies\Microsoft\Windows\CurrentVersion\Internet Settings\Zones\3!1802</t>
  </si>
  <si>
    <t>Render legacy filters</t>
  </si>
  <si>
    <t>HKLM\Software\Policies\Microsoft\Windows\CurrentVersion\Internet Settings\Zones\3!270B</t>
  </si>
  <si>
    <t>This policy setting specifies whether Internet Explorer renders legacy visual filters in this zone.If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not rendered by default in this zone.</t>
  </si>
  <si>
    <t>HKCU\Software\Policies\Microsoft\Windows\CurrentVersion\Internet Settings\Zones\3!270B</t>
  </si>
  <si>
    <t>Allow file downloads</t>
  </si>
  <si>
    <t>HKLM\Software\Policies\Microsoft\Windows\CurrentVersion\Internet Settings\Zones\3!1803</t>
  </si>
  <si>
    <t>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can be downloaded from the zone.</t>
  </si>
  <si>
    <t>HKCU\Software\Policies\Microsoft\Windows\CurrentVersion\Internet Settings\Zones\3!1803</t>
  </si>
  <si>
    <t>Allow font downloads</t>
  </si>
  <si>
    <t>HKLM\Software\Policies\Microsoft\Windows\CurrentVersion\Internet Settings\Zones\3!1604</t>
  </si>
  <si>
    <t>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HTML fonts can be downloaded automatically.</t>
  </si>
  <si>
    <t>HKCU\Software\Policies\Microsoft\Windows\CurrentVersion\Internet Settings\Zones\3!1604</t>
  </si>
  <si>
    <t>Allow installation of desktop items</t>
  </si>
  <si>
    <t>HKLM\Software\Policies\Microsoft\Windows\CurrentVersion\Internet Settings\Zones\3!1800</t>
  </si>
  <si>
    <t>Only Internet Explorer 6.0 in Windows XP Service Pack 2 or Windows Server 2003 Service Pack 1 through IE8 inclusive</t>
  </si>
  <si>
    <t>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queried to choose whether to install desktop items from this zone.</t>
  </si>
  <si>
    <t>HKCU\Software\Policies\Microsoft\Windows\CurrentVersion\Internet Settings\Zones\3!1800</t>
  </si>
  <si>
    <t>Java permissions</t>
  </si>
  <si>
    <t>HKLM\Software\Policies\Microsoft\Windows\CurrentVersion\Internet Settings\Zones\3!1C00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</si>
  <si>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High Safety.</t>
  </si>
  <si>
    <t>HKCU\Software\Policies\Microsoft\Windows\CurrentVersion\Internet Settings\Zones\3!1C00</t>
  </si>
  <si>
    <t>Launching applications and files in an IFRAME</t>
  </si>
  <si>
    <t>HKLM\Software\Policies\Microsoft\Windows\CurrentVersion\Internet Settings\Zones\3!1804</t>
  </si>
  <si>
    <t>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queried to choose whether to run applications and download files from IFRAMEs on the pages in this zone.</t>
  </si>
  <si>
    <t>HKCU\Software\Policies\Microsoft\Windows\CurrentVersion\Internet Settings\Zones\3!1804</t>
  </si>
  <si>
    <t>Logon options</t>
  </si>
  <si>
    <t>HKLM\Software\Policies\Microsoft\Windows\CurrentVersion\Internet Settings\Zones\3!1A00</t>
  </si>
  <si>
    <t>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only in Intranet zone.</t>
  </si>
  <si>
    <t>HKCU\Software\Policies\Microsoft\Windows\CurrentVersion\Internet Settings\Zones\3!1A00</t>
  </si>
  <si>
    <t>Enable MIME Sniffing</t>
  </si>
  <si>
    <t>HKLM\Software\Policies\Microsoft\Windows\CurrentVersion\Internet Settings\Zones\3!2100</t>
  </si>
  <si>
    <t>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MIME Sniffing Safety Feature will not apply in this zone.</t>
  </si>
  <si>
    <t>HKCU\Software\Policies\Microsoft\Windows\CurrentVersion\Internet Settings\Zones\3!2100</t>
  </si>
  <si>
    <t>Enable dragging of content from different domains within a window</t>
  </si>
  <si>
    <t>HKLM\Software\Policies\Microsoft\Windows\CurrentVersion\Internet Settings\Zones\3!2708</t>
  </si>
  <si>
    <t>This policy setting allows you to set options for dragging content from one domain to a different domain when the source and destination are in the same window.If you enable this policy setting and click Enable, users can drag content from one domain to a different domain when the source and destination are in the same window. Users cannot change this setting.If you enable this policy setting and click Disable, users cannot drag content from one domain to a different domain when the source and destination are in the same window. Users cannot change this setting in the Internet Options dialog.In Internet Explorer 10, if you disable this policy setting or do not configure it, users cannot drag content from one domain to a different domain when the source and destination are in the same window. Users can change this setting in the Internet Options dialog.In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</si>
  <si>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HKCU\Software\Policies\Microsoft\Windows\CurrentVersion\Internet Settings\Zones\3!2708</t>
  </si>
  <si>
    <t>Enable dragging of content from different domains across windows</t>
  </si>
  <si>
    <t>HKLM\Software\Policies\Microsoft\Windows\CurrentVersion\Internet Settings\Zones\3!2709</t>
  </si>
  <si>
    <t>This policy setting allows you to set options for dragging content from one domain to a different domain when the source and destination are in different windows.If you enable this policy setting and click Enable, users can drag content from one domain to a different domain when the source and destination are in different windows. Users cannot change this setting.If you enable this policy setting and click Disable, users cannot drag content from one domain to a different domain when both the source and destination are in different windows. Users cannot change this setting.In Internet Explorer 10, if you disable this policy setting or do not configure it, users cannot drag content from one domain to a different domain when the source and destination are in different windows. Users can change this setting in the Internet Options dialog.In Internet Explorer 9 and earlier versions, if you disable this policy or do not configure it, users can drag content from one domain to a different domain when the source and destination are in different windows. Users cannot change this setting.</t>
  </si>
  <si>
    <t>HKCU\Software\Policies\Microsoft\Windows\CurrentVersion\Internet Settings\Zones\3!2709</t>
  </si>
  <si>
    <t>Navigate windows and frames across different domains</t>
  </si>
  <si>
    <t>HKLM\Software\Policies\Microsoft\Windows\CurrentVersion\Internet Settings\Zones\3!1607</t>
  </si>
  <si>
    <t>This policy setting allows you to manage the opening of windows and frames and access of applications across different domains.If you enable this policy setting, users can open windows and frames from othe domains and access applications from other domains. If you select Prompt in the drop-down box, users are queried whether to allow windows and frames to access applications from other domains.If you disable this policy setting, users cannot open windows and frames to access applications from different domains.If you do not configure this policy setting, users can open windows and frames from othe domains and access applications from other domains.</t>
  </si>
  <si>
    <t>HKCU\Software\Policies\Microsoft\Windows\CurrentVersion\Internet Settings\Zones\3!1607</t>
  </si>
  <si>
    <t>Allow active content over restricted protocols to access my computer</t>
  </si>
  <si>
    <t>HKLM\Software\Policies\Microsoft\Windows\CurrentVersion\Internet Settings\Zones\3!2300</t>
  </si>
  <si>
    <t>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the Notification bar will appear to allow control over questionable content accessed over any restricted protocols when the Network Protocol Lockdown security feature is enabled.</t>
  </si>
  <si>
    <t>HKCU\Software\Policies\Microsoft\Windows\CurrentVersion\Internet Settings\Zones\3!2300</t>
  </si>
  <si>
    <t>Do not prompt for client certificate selection when no certificates or only one certificate exists.</t>
  </si>
  <si>
    <t>HKLM\Software\Policies\Microsoft\Windows\CurrentVersion\Internet Settings\Zones\3!1A04</t>
  </si>
  <si>
    <t>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prompts users with a Client Authentication message when they connect to a Web site that has no certificate or only one certificate.</t>
  </si>
  <si>
    <t>HKCU\Software\Policies\Microsoft\Windows\CurrentVersion\Internet Settings\Zones\3!1A04</t>
  </si>
  <si>
    <t>Automatic prompting for ActiveX controls</t>
  </si>
  <si>
    <t>HKLM\Software\Policies\Microsoft\Windows\CurrentVersion\Internet Settings\Zones\3!2201</t>
  </si>
  <si>
    <t>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ActiveX control installations will be blocked using the Notification bar. Users can click on the Notification bar to allow the ActiveX control prompt.</t>
  </si>
  <si>
    <t>HKCU\Software\Policies\Microsoft\Windows\CurrentVersion\Internet Settings\Zones\3!2201</t>
  </si>
  <si>
    <t>Automatic prompting for file downloads</t>
  </si>
  <si>
    <t>HKLM\Software\Policies\Microsoft\Windows\CurrentVersion\Internet Settings\Zones\3!2200</t>
  </si>
  <si>
    <t>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file downloads that are not user-initiated will be blocked, and users will see the Notification bar instead of the file download dialog. Users can then click the Notification bar to allow the file download prompt.</t>
  </si>
  <si>
    <t>HKCU\Software\Policies\Microsoft\Windows\CurrentVersion\Internet Settings\Zones\3!2200</t>
  </si>
  <si>
    <t>Run ActiveX controls and plugins</t>
  </si>
  <si>
    <t>HKLM\Software\Policies\Microsoft\Windows\CurrentVersion\Internet Settings\Zones\3!1200</t>
  </si>
  <si>
    <t>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can run without user intervention.</t>
  </si>
  <si>
    <t>HKCU\Software\Policies\Microsoft\Windows\CurrentVersion\Internet Settings\Zones\3!1200</t>
  </si>
  <si>
    <t>Script ActiveX controls marked safe for scripting</t>
  </si>
  <si>
    <t>HKLM\Software\Policies\Microsoft\Windows\CurrentVersion\Internet Settings\Zones\3!1405</t>
  </si>
  <si>
    <t>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can occur automatically without user intervention.</t>
  </si>
  <si>
    <t>HKCU\Software\Policies\Microsoft\Windows\CurrentVersion\Internet Settings\Zones\3!1405</t>
  </si>
  <si>
    <t>Don't run antimalware programs against ActiveX controls</t>
  </si>
  <si>
    <t>HKLM\Software\Policies\Microsoft\Windows\CurrentVersion\Internet Settings\Zones\3!270C</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</si>
  <si>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always checks with your antimalware program to see if it's safe to create an instance of the ActiveX control. Users can turn this behavior on or off, using Internet Explorer Security settings.</t>
  </si>
  <si>
    <t>HKCU\Software\Policies\Microsoft\Windows\CurrentVersion\Internet Settings\Zones\3!270C</t>
  </si>
  <si>
    <t>Initialize and script ActiveX controls not marked as safe</t>
  </si>
  <si>
    <t>HKLM\Software\Policies\Microsoft\Windows\CurrentVersion\Internet Settings\Zones\3!1201</t>
  </si>
  <si>
    <t>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ActiveX controls that cannot be made safe are not loaded with parameters or scripted.</t>
  </si>
  <si>
    <t>HKCU\Software\Policies\Microsoft\Windows\CurrentVersion\Internet Settings\Zones\3!1201</t>
  </si>
  <si>
    <t>Scripting of Java applets</t>
  </si>
  <si>
    <t>HKLM\Software\Policies\Microsoft\Windows\CurrentVersion\Internet Settings\Zones\3!1402</t>
  </si>
  <si>
    <t>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can access applets automatically without user intervention.</t>
  </si>
  <si>
    <t>HKCU\Software\Policies\Microsoft\Windows\CurrentVersion\Internet Settings\Zones\3!1402</t>
  </si>
  <si>
    <t>Run .NET Framework-reliant components signed with Authenticode</t>
  </si>
  <si>
    <t>HKLM\Software\Policies\Microsoft\Windows\CurrentVersion\Internet Settings\Zones\3!2001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</si>
  <si>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execute signed managed components.</t>
  </si>
  <si>
    <t>HKCU\Software\Policies\Microsoft\Windows\CurrentVersion\Internet Settings\Zones\3!2001</t>
  </si>
  <si>
    <t>Software channel permissions</t>
  </si>
  <si>
    <t>HKLM\Software\Policies\Microsoft\Windows\CurrentVersion\Internet Settings\Zones\3!1E05</t>
  </si>
  <si>
    <t>Only Internet Explorer 6.0 in Windows XP Service Pack 2 or Windows Server 2003 Service Pack 1 through IE7 inclusive</t>
  </si>
  <si>
    <t>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Medium safety.</t>
  </si>
  <si>
    <t>HKCU\Software\Policies\Microsoft\Windows\CurrentVersion\Internet Settings\Zones\3!1E05</t>
  </si>
  <si>
    <t>Submit non-encrypted form data</t>
  </si>
  <si>
    <t>HKLM\Software\Policies\Microsoft\Windows\CurrentVersion\Internet Settings\Zones\3!1601</t>
  </si>
  <si>
    <t>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users are queried to choose whether to allow information using HTML forms on pages in this zone to be submitted.</t>
  </si>
  <si>
    <t>HKCU\Software\Policies\Microsoft\Windows\CurrentVersion\Internet Settings\Zones\3!1601</t>
  </si>
  <si>
    <t>Turn on Cross-Site Scripting Filter</t>
  </si>
  <si>
    <t>HKLM\Software\Policies\Microsoft\Windows\CurrentVersion\Internet Settings\Zones\0!1409</t>
  </si>
  <si>
    <t>This policy controls whether or not the Cross-Site Scripting (XSS) Filter will detect and prevent cross-site script injections into websites in this zone.If you enable this policy setting, the XSS Filter is turned on for sites in this zone, and the XSS Filter attempts to block cross-site script injections.If you disable this policy setting, the XSS Filter is turned off for sites in this zone, and Internet Explorer permits cross-site script injections.</t>
  </si>
  <si>
    <t>HKCU\Software\Policies\Microsoft\Windows\CurrentVersion\Internet Settings\Zones\0!1409</t>
  </si>
  <si>
    <t>HKLM\Software\Policies\Microsoft\Windows\CurrentVersion\Internet Settings\Zones\1!1409</t>
  </si>
  <si>
    <t>HKCU\Software\Policies\Microsoft\Windows\CurrentVersion\Internet Settings\Zones\1!1409</t>
  </si>
  <si>
    <t>HKLM\Software\Policies\Microsoft\Windows\CurrentVersion\Internet Settings\Zones\2!1409</t>
  </si>
  <si>
    <t>HKCU\Software\Policies\Microsoft\Windows\CurrentVersion\Internet Settings\Zones\2!1409</t>
  </si>
  <si>
    <t>HKLM\Software\Policies\Microsoft\Windows\CurrentVersion\Internet Settings\Zones\3!1409</t>
  </si>
  <si>
    <t>HKCU\Software\Policies\Microsoft\Windows\CurrentVersion\Internet Settings\Zones\3!1409</t>
  </si>
  <si>
    <t>HKLM\Software\Policies\Microsoft\Windows\CurrentVersion\Internet Settings\Zones\4!1409</t>
  </si>
  <si>
    <t>HKCU\Software\Policies\Microsoft\Windows\CurrentVersion\Internet Settings\Zones\4!1409</t>
  </si>
  <si>
    <t>HKLM\Software\Policies\Microsoft\Windows\CurrentVersion\Internet Settings\Lockdown_Zones\0!1409</t>
  </si>
  <si>
    <t>HKCU\Software\Policies\Microsoft\Windows\CurrentVersion\Internet Settings\Lockdown_Zones\0!1409</t>
  </si>
  <si>
    <t>HKLM\Software\Policies\Microsoft\Windows\CurrentVersion\Internet Settings\Lockdown_Zones\1!1409</t>
  </si>
  <si>
    <t>HKCU\Software\Policies\Microsoft\Windows\CurrentVersion\Internet Settings\Lockdown_Zones\1!1409</t>
  </si>
  <si>
    <t>HKLM\Software\Policies\Microsoft\Windows\CurrentVersion\Internet Settings\Lockdown_Zones\2!1409</t>
  </si>
  <si>
    <t>HKCU\Software\Policies\Microsoft\Windows\CurrentVersion\Internet Settings\Lockdown_Zones\2!1409</t>
  </si>
  <si>
    <t>HKLM\Software\Policies\Microsoft\Windows\CurrentVersion\Internet Settings\Lockdown_Zones\3!1409</t>
  </si>
  <si>
    <t>HKCU\Software\Policies\Microsoft\Windows\CurrentVersion\Internet Settings\Lockdown_Zones\3!1409</t>
  </si>
  <si>
    <t>HKLM\Software\Policies\Microsoft\Windows\CurrentVersion\Internet Settings\Lockdown_Zones\4!1409</t>
  </si>
  <si>
    <t>HKCU\Software\Policies\Microsoft\Windows\CurrentVersion\Internet Settings\Lockdown_Zones\4!1409</t>
  </si>
  <si>
    <t>Run .NET Framework-reliant components not signed with Authenticode</t>
  </si>
  <si>
    <t>HKLM\Software\Policies\Microsoft\Windows\CurrentVersion\Internet Settings\Zones\3!2004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</si>
  <si>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execute unsigned managed components.</t>
  </si>
  <si>
    <t>HKCU\Software\Policies\Microsoft\Windows\CurrentVersion\Internet Settings\Zones\3!2004</t>
  </si>
  <si>
    <t>Userdata persistence</t>
  </si>
  <si>
    <t>HKLM\Software\Policies\Microsoft\Windows\CurrentVersion\Internet Settings\Zones\3!1606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</si>
  <si>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 preserve information in the browser's history, in favorites, in an XML store, or directly within a Web page saved to disk.</t>
  </si>
  <si>
    <t>HKCU\Software\Policies\Microsoft\Windows\CurrentVersion\Internet Settings\Zones\3!1606</t>
  </si>
  <si>
    <t>Allow script-initiated windows without size or position constraints</t>
  </si>
  <si>
    <t>HKLM\Software\Policies\Microsoft\Windows\CurrentVersion\Internet Settings\Zones\3!2102</t>
  </si>
  <si>
    <t>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</si>
  <si>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HKCU\Software\Policies\Microsoft\Windows\CurrentVersion\Internet Settings\Zones\3!2102</t>
  </si>
  <si>
    <t>Web sites in less privileged Web content zones can navigate into this zone</t>
  </si>
  <si>
    <t>HKLM\Software\Policies\Microsoft\Windows\CurrentVersion\Internet Settings\Zones\3!2101</t>
  </si>
  <si>
    <t>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Web sites from less privileged zones can open new windows in, or navigate into, this zone.</t>
  </si>
  <si>
    <t>HKCU\Software\Policies\Microsoft\Windows\CurrentVersion\Internet Settings\Zones\3!2101</t>
  </si>
  <si>
    <t>HKLM\Software\Policies\Microsoft\Windows\CurrentVersion\Internet Settings\Lockdown_Zones\3!2104</t>
  </si>
  <si>
    <t>HKCU\Software\Policies\Microsoft\Windows\CurrentVersion\Internet Settings\Lockdown_Zones\3!2104</t>
  </si>
  <si>
    <t>HKLM\Software\Policies\Microsoft\Windows\CurrentVersion\Internet Settings\Lockdown_Zones\3!120A</t>
  </si>
  <si>
    <t>HKCU\Software\Policies\Microsoft\Windows\CurrentVersion\Internet Settings\Lockdown_Zones\3!120A</t>
  </si>
  <si>
    <t>HKLM\Software\Policies\Microsoft\Windows\CurrentVersion\Internet Settings\Lockdown_Zones\3!1209</t>
  </si>
  <si>
    <t>HKCU\Software\Policies\Microsoft\Windows\CurrentVersion\Internet Settings\Lockdown_Zones\3!1209</t>
  </si>
  <si>
    <t>HKLM\Software\Policies\Microsoft\Windows\CurrentVersion\Internet Settings\Lockdown_Zones\3!1208</t>
  </si>
  <si>
    <t>HKCU\Software\Policies\Microsoft\Windows\CurrentVersion\Internet Settings\Lockdown_Zones\3!1208</t>
  </si>
  <si>
    <t>HKLM\Software\Policies\Microsoft\Windows\CurrentVersion\Internet Settings\Lockdown_Zones\3!160A</t>
  </si>
  <si>
    <t>HKCU\Software\Policies\Microsoft\Windows\CurrentVersion\Internet Settings\Lockdown_Zones\3!160A</t>
  </si>
  <si>
    <t>HKLM\Software\Policies\Microsoft\Windows\CurrentVersion\Internet Settings\Lockdown_Zones\3!2301</t>
  </si>
  <si>
    <t>HKCU\Software\Policies\Microsoft\Windows\CurrentVersion\Internet Settings\Lockdown_Zones\3!2301</t>
  </si>
  <si>
    <t>HKLM\Software\Policies\Microsoft\Windows\CurrentVersion\Internet Settings\Lockdown_Zones\3!2105</t>
  </si>
  <si>
    <t>HKCU\Software\Policies\Microsoft\Windows\CurrentVersion\Internet Settings\Lockdown_Zones\3!2105</t>
  </si>
  <si>
    <t>HKLM\Software\Policies\Microsoft\Windows\CurrentVersion\Internet Settings\Lockdown_Zones\3!2103</t>
  </si>
  <si>
    <t>HKCU\Software\Policies\Microsoft\Windows\CurrentVersion\Internet Settings\Lockdown_Zones\3!2103</t>
  </si>
  <si>
    <t>HKLM\Software\Policies\Microsoft\Windows\CurrentVersion\Internet Settings\Lockdown_Zones\3!2500</t>
  </si>
  <si>
    <t>HKCU\Software\Policies\Microsoft\Windows\CurrentVersion\Internet Settings\Lockdown_Zones\3!2500</t>
  </si>
  <si>
    <t>HKLM\Software\Policies\Microsoft\Windows\CurrentVersion\Internet Settings\Lockdown_Zones\3!1806</t>
  </si>
  <si>
    <t>HKCU\Software\Policies\Microsoft\Windows\CurrentVersion\Internet Settings\Lockdown_Zones\3!1806</t>
  </si>
  <si>
    <t>HKLM\Software\Policies\Microsoft\Windows\CurrentVersion\Internet Settings\Lockdown_Zones\3!2400</t>
  </si>
  <si>
    <t>HKCU\Software\Policies\Microsoft\Windows\CurrentVersion\Internet Settings\Lockdown_Zones\3!2400</t>
  </si>
  <si>
    <t>HKLM\Software\Policies\Microsoft\Windows\CurrentVersion\Internet Settings\Lockdown_Zones\3!1206</t>
  </si>
  <si>
    <t>HKCU\Software\Policies\Microsoft\Windows\CurrentVersion\Internet Settings\Lockdown_Zones\3!1206</t>
  </si>
  <si>
    <t>HKLM\Software\Policies\Microsoft\Windows\CurrentVersion\Internet Settings\Lockdown_Zones\3!2600</t>
  </si>
  <si>
    <t>HKCU\Software\Policies\Microsoft\Windows\CurrentVersion\Internet Settings\Lockdown_Zones\3!2600</t>
  </si>
  <si>
    <t>HKLM\Software\Policies\Microsoft\Windows\CurrentVersion\Internet Settings\Lockdown_Zones\3!2402</t>
  </si>
  <si>
    <t>HKCU\Software\Policies\Microsoft\Windows\CurrentVersion\Internet Settings\Lockdown_Zones\3!2402</t>
  </si>
  <si>
    <t>HKLM\Software\Policies\Microsoft\Windows\CurrentVersion\Internet Settings\Lockdown_Zones\3!2401</t>
  </si>
  <si>
    <t>HKCU\Software\Policies\Microsoft\Windows\CurrentVersion\Internet Settings\Lockdown_Zones\3!2401</t>
  </si>
  <si>
    <t>HKLM\Software\Policies\Microsoft\Windows\CurrentVersion\Internet Settings\Lockdown_Zones\3!1406</t>
  </si>
  <si>
    <t>HKCU\Software\Policies\Microsoft\Windows\CurrentVersion\Internet Settings\Lockdown_Zones\3!1406</t>
  </si>
  <si>
    <t>HKLM\Software\Policies\Microsoft\Windows\CurrentVersion\Internet Settings\Lockdown_Zones\3!1400</t>
  </si>
  <si>
    <t>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users are queried to choose whether to allow script code on pages in the Local Machine zone to run.</t>
  </si>
  <si>
    <t>HKCU\Software\Policies\Microsoft\Windows\CurrentVersion\Internet Settings\Lockdown_Zones\3!1400</t>
  </si>
  <si>
    <t>HKLM\Software\Policies\Microsoft\Windows\CurrentVersion\Internet Settings\Lockdown_Zones\3!1608</t>
  </si>
  <si>
    <t>HKCU\Software\Policies\Microsoft\Windows\CurrentVersion\Internet Settings\Lockdown_Zones\3!1608</t>
  </si>
  <si>
    <t>HKLM\Software\Policies\Microsoft\Windows\CurrentVersion\Internet Settings\Lockdown_Zones\3!1407</t>
  </si>
  <si>
    <t>HKCU\Software\Policies\Microsoft\Windows\CurrentVersion\Internet Settings\Lockdown_Zones\3!1407</t>
  </si>
  <si>
    <t>HKLM\Software\Policies\Microsoft\Windows\CurrentVersion\Internet Settings\Lockdown_Zones\3!2000</t>
  </si>
  <si>
    <t>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only behaviors listed in the Admin-approved Behaviors under Binary Behaviors Security Restriction policy are available.</t>
  </si>
  <si>
    <t>HKCU\Software\Policies\Microsoft\Windows\CurrentVersion\Internet Settings\Lockdown_Zones\3!2000</t>
  </si>
  <si>
    <t>HKLM\Software\Policies\Microsoft\Windows\CurrentVersion\Internet Settings\Lockdown_Zones\3!1809</t>
  </si>
  <si>
    <t>HKCU\Software\Policies\Microsoft\Windows\CurrentVersion\Internet Settings\Lockdown_Zones\3!1809</t>
  </si>
  <si>
    <t>HKLM\Software\Policies\Microsoft\Windows\CurrentVersion\Internet Settings\Lockdown_Zones\3!1609</t>
  </si>
  <si>
    <t>HKCU\Software\Policies\Microsoft\Windows\CurrentVersion\Internet Settings\Lockdown_Zones\3!1609</t>
  </si>
  <si>
    <t>HKLM\Software\Policies\Microsoft\Windows\CurrentVersion\Internet Settings\Lockdown_Zones\3!1001</t>
  </si>
  <si>
    <t>HKCU\Software\Policies\Microsoft\Windows\CurrentVersion\Internet Settings\Lockdown_Zones\3!1001</t>
  </si>
  <si>
    <t>HKLM\Software\Policies\Microsoft\Windows\CurrentVersion\Internet Settings\Lockdown_Zones\3!1004</t>
  </si>
  <si>
    <t>HKCU\Software\Policies\Microsoft\Windows\CurrentVersion\Internet Settings\Lockdown_Zones\3!1004</t>
  </si>
  <si>
    <t>HKLM\Software\Policies\Microsoft\Windows\CurrentVersion\Internet Settings\Lockdown_Zones\3!1802</t>
  </si>
  <si>
    <t>HKCU\Software\Policies\Microsoft\Windows\CurrentVersion\Internet Settings\Lockdown_Zones\3!1802</t>
  </si>
  <si>
    <t>HKLM\Software\Policies\Microsoft\Windows\CurrentVersion\Internet Settings\Lockdown_Zones\3!270B</t>
  </si>
  <si>
    <t>HKCU\Software\Policies\Microsoft\Windows\CurrentVersion\Internet Settings\Lockdown_Zones\3!270B</t>
  </si>
  <si>
    <t>HKLM\Software\Policies\Microsoft\Windows\CurrentVersion\Internet Settings\Lockdown_Zones\3!1803</t>
  </si>
  <si>
    <t>HKCU\Software\Policies\Microsoft\Windows\CurrentVersion\Internet Settings\Lockdown_Zones\3!1803</t>
  </si>
  <si>
    <t>HKLM\Software\Policies\Microsoft\Windows\CurrentVersion\Internet Settings\Lockdown_Zones\3!1604</t>
  </si>
  <si>
    <t>HKCU\Software\Policies\Microsoft\Windows\CurrentVersion\Internet Settings\Lockdown_Zones\3!1604</t>
  </si>
  <si>
    <t>HKLM\Software\Policies\Microsoft\Windows\CurrentVersion\Internet Settings\Lockdown_Zones\3!1800</t>
  </si>
  <si>
    <t>HKCU\Software\Policies\Microsoft\Windows\CurrentVersion\Internet Settings\Lockdown_Zones\3!1800</t>
  </si>
  <si>
    <t>HKLM\Software\Policies\Microsoft\Windows\CurrentVersion\Internet Settings\Lockdown_Zones\3!1C00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</si>
  <si>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Java applets are disabled.</t>
  </si>
  <si>
    <t>HKCU\Software\Policies\Microsoft\Windows\CurrentVersion\Internet Settings\Lockdown_Zones\3!1C00</t>
  </si>
  <si>
    <t>HKLM\Software\Policies\Microsoft\Windows\CurrentVersion\Internet Settings\Lockdown_Zones\3!1804</t>
  </si>
  <si>
    <t>HKCU\Software\Policies\Microsoft\Windows\CurrentVersion\Internet Settings\Lockdown_Zones\3!1804</t>
  </si>
  <si>
    <t>HKLM\Software\Policies\Microsoft\Windows\CurrentVersion\Internet Settings\Lockdown_Zones\3!1A00</t>
  </si>
  <si>
    <t>HKCU\Software\Policies\Microsoft\Windows\CurrentVersion\Internet Settings\Lockdown_Zones\3!1A00</t>
  </si>
  <si>
    <t>HKLM\Software\Policies\Microsoft\Windows\CurrentVersion\Internet Settings\Lockdown_Zones\3!2100</t>
  </si>
  <si>
    <t>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actions that may be harmful cannot run; this Internet Explorer security feature will be turned on in this zone, as dictated by the feature control setting for the process.</t>
  </si>
  <si>
    <t>HKCU\Software\Policies\Microsoft\Windows\CurrentVersion\Internet Settings\Lockdown_Zones\3!2100</t>
  </si>
  <si>
    <t>HKLM\Software\Policies\Microsoft\Windows\CurrentVersion\Internet Settings\Lockdown_Zones\3!2708</t>
  </si>
  <si>
    <t>HKCU\Software\Policies\Microsoft\Windows\CurrentVersion\Internet Settings\Lockdown_Zones\3!2708</t>
  </si>
  <si>
    <t>HKLM\Software\Policies\Microsoft\Windows\CurrentVersion\Internet Settings\Lockdown_Zones\3!2709</t>
  </si>
  <si>
    <t>HKCU\Software\Policies\Microsoft\Windows\CurrentVersion\Internet Settings\Lockdown_Zones\3!2709</t>
  </si>
  <si>
    <t>HKLM\Software\Policies\Microsoft\Windows\CurrentVersion\Internet Settings\Lockdown_Zones\3!1607</t>
  </si>
  <si>
    <t>HKCU\Software\Policies\Microsoft\Windows\CurrentVersion\Internet Settings\Lockdown_Zones\3!1607</t>
  </si>
  <si>
    <t>HKLM\Software\Policies\Microsoft\Windows\CurrentVersion\Internet Settings\Lockdown_Zones\3!1A04</t>
  </si>
  <si>
    <t>HKCU\Software\Policies\Microsoft\Windows\CurrentVersion\Internet Settings\Lockdown_Zones\3!1A04</t>
  </si>
  <si>
    <t>HKLM\Software\Policies\Microsoft\Windows\CurrentVersion\Internet Settings\Lockdown_Zones\3!2201</t>
  </si>
  <si>
    <t>HKCU\Software\Policies\Microsoft\Windows\CurrentVersion\Internet Settings\Lockdown_Zones\3!2201</t>
  </si>
  <si>
    <t>HKLM\Software\Policies\Microsoft\Windows\CurrentVersion\Internet Settings\Lockdown_Zones\3!2200</t>
  </si>
  <si>
    <t>HKCU\Software\Policies\Microsoft\Windows\CurrentVersion\Internet Settings\Lockdown_Zones\3!2200</t>
  </si>
  <si>
    <t>HKLM\Software\Policies\Microsoft\Windows\CurrentVersion\Internet Settings\Lockdown_Zones\3!1200</t>
  </si>
  <si>
    <t>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are prevented from running.</t>
  </si>
  <si>
    <t>HKCU\Software\Policies\Microsoft\Windows\CurrentVersion\Internet Settings\Lockdown_Zones\3!1200</t>
  </si>
  <si>
    <t>HKLM\Software\Policies\Microsoft\Windows\CurrentVersion\Internet Settings\Lockdown_Zones\3!1405</t>
  </si>
  <si>
    <t>HKCU\Software\Policies\Microsoft\Windows\CurrentVersion\Internet Settings\Lockdown_Zones\3!1405</t>
  </si>
  <si>
    <t>HKLM\Software\Policies\Microsoft\Windows\CurrentVersion\Internet Settings\Lockdown_Zones\3!270C</t>
  </si>
  <si>
    <t>HKCU\Software\Policies\Microsoft\Windows\CurrentVersion\Internet Settings\Lockdown_Zones\3!270C</t>
  </si>
  <si>
    <t>HKLM\Software\Policies\Microsoft\Windows\CurrentVersion\Internet Settings\Lockdown_Zones\3!1201</t>
  </si>
  <si>
    <t>HKCU\Software\Policies\Microsoft\Windows\CurrentVersion\Internet Settings\Lockdown_Zones\3!1201</t>
  </si>
  <si>
    <t>HKLM\Software\Policies\Microsoft\Windows\CurrentVersion\Internet Settings\Lockdown_Zones\3!1402</t>
  </si>
  <si>
    <t>HKCU\Software\Policies\Microsoft\Windows\CurrentVersion\Internet Settings\Lockdown_Zones\3!1402</t>
  </si>
  <si>
    <t>HKLM\Software\Policies\Microsoft\Windows\CurrentVersion\Internet Settings\Lockdown_Zones\3!2001</t>
  </si>
  <si>
    <t>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not execute signed managed components.</t>
  </si>
  <si>
    <t>HKCU\Software\Policies\Microsoft\Windows\CurrentVersion\Internet Settings\Lockdown_Zones\3!2001</t>
  </si>
  <si>
    <t>HKLM\Software\Policies\Microsoft\Windows\CurrentVersion\Internet Settings\Lockdown_Zones\3!1E05</t>
  </si>
  <si>
    <t>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Low safety.</t>
  </si>
  <si>
    <t>HKCU\Software\Policies\Microsoft\Windows\CurrentVersion\Internet Settings\Lockdown_Zones\3!1E05</t>
  </si>
  <si>
    <t>HKLM\Software\Policies\Microsoft\Windows\CurrentVersion\Internet Settings\Lockdown_Zones\3!1601</t>
  </si>
  <si>
    <t>HKCU\Software\Policies\Microsoft\Windows\CurrentVersion\Internet Settings\Lockdown_Zones\3!1601</t>
  </si>
  <si>
    <t>HKLM\Software\Policies\Microsoft\Windows\CurrentVersion\Internet Settings\Lockdown_Zones\3!2004</t>
  </si>
  <si>
    <t>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not execute unsigned managed components.</t>
  </si>
  <si>
    <t>HKCU\Software\Policies\Microsoft\Windows\CurrentVersion\Internet Settings\Lockdown_Zones\3!2004</t>
  </si>
  <si>
    <t>HKLM\Software\Policies\Microsoft\Windows\CurrentVersion\Internet Settings\Lockdown_Zones\3!1606</t>
  </si>
  <si>
    <t>HKCU\Software\Policies\Microsoft\Windows\CurrentVersion\Internet Settings\Lockdown_Zones\3!1606</t>
  </si>
  <si>
    <t>HKLM\Software\Policies\Microsoft\Windows\CurrentVersion\Internet Settings\Lockdown_Zones\3!2102</t>
  </si>
  <si>
    <t>HKCU\Software\Policies\Microsoft\Windows\CurrentVersion\Internet Settings\Lockdown_Zones\3!2102</t>
  </si>
  <si>
    <t>HKLM\Software\Policies\Microsoft\Windows\CurrentVersion\Internet Settings\Lockdown_Zones\3!2101</t>
  </si>
  <si>
    <t>This policy setting allows you to manage whether Web sites from less privileged zones, such as Internet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the possibly harmful navigations are prevented. The Internet Explorer security feature will be on in this zone as set by Protection from Zone Elevation feature control.</t>
  </si>
  <si>
    <t>HKCU\Software\Policies\Microsoft\Windows\CurrentVersion\Internet Settings\Lockdown_Zones\3!2101</t>
  </si>
  <si>
    <t>HKLM\Software\Policies\Microsoft\Windows\CurrentVersion\Internet Settings\Zones\1!2104</t>
  </si>
  <si>
    <t>HKCU\Software\Policies\Microsoft\Windows\CurrentVersion\Internet Settings\Zones\1!2104</t>
  </si>
  <si>
    <t>HKLM\Software\Policies\Microsoft\Windows\CurrentVersion\Internet Settings\Zones\1!120A</t>
  </si>
  <si>
    <t>HKCU\Software\Policies\Microsoft\Windows\CurrentVersion\Internet Settings\Zones\1!120A</t>
  </si>
  <si>
    <t>HKLM\Software\Policies\Microsoft\Windows\CurrentVersion\Internet Settings\Zones\1!1209</t>
  </si>
  <si>
    <t>HKCU\Software\Policies\Microsoft\Windows\CurrentVersion\Internet Settings\Zones\1!1209</t>
  </si>
  <si>
    <t>HKLM\Software\Policies\Microsoft\Windows\CurrentVersion\Internet Settings\Zones\1!1208</t>
  </si>
  <si>
    <t>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on by default.</t>
  </si>
  <si>
    <t>HKCU\Software\Policies\Microsoft\Windows\CurrentVersion\Internet Settings\Zones\1!1208</t>
  </si>
  <si>
    <t>HKLM\Software\Policies\Microsoft\Windows\CurrentVersion\Internet Settings\Zones\1!160A</t>
  </si>
  <si>
    <t>HKCU\Software\Policies\Microsoft\Windows\CurrentVersion\Internet Settings\Zones\1!160A</t>
  </si>
  <si>
    <t>HKLM\Software\Policies\Microsoft\Windows\CurrentVersion\Internet Settings\Zones\1!2301</t>
  </si>
  <si>
    <t>HKCU\Software\Policies\Microsoft\Windows\CurrentVersion\Internet Settings\Zones\1!2301</t>
  </si>
  <si>
    <t>HKLM\Software\Policies\Microsoft\Windows\CurrentVersion\Internet Settings\Zones\1!2105</t>
  </si>
  <si>
    <t>HKCU\Software\Policies\Microsoft\Windows\CurrentVersion\Internet Settings\Zones\1!2105</t>
  </si>
  <si>
    <t>HKLM\Software\Policies\Microsoft\Windows\CurrentVersion\Internet Settings\Zones\1!2103</t>
  </si>
  <si>
    <t>This policy setting allows you to manage whether script is allowed to update the status bar within the zone.If you enable this policy setting, script is allowed to update the status bar.If you disable or do not configure this policy setting, script is allowed to update the status bar.</t>
  </si>
  <si>
    <t>HKCU\Software\Policies\Microsoft\Windows\CurrentVersion\Internet Settings\Zones\1!2103</t>
  </si>
  <si>
    <t>HKLM\Software\Policies\Microsoft\Windows\CurrentVersion\Internet Settings\Zones\1!2500</t>
  </si>
  <si>
    <t>HKCU\Software\Policies\Microsoft\Windows\CurrentVersion\Internet Settings\Zones\1!2500</t>
  </si>
  <si>
    <t>HKLM\Software\Policies\Microsoft\Windows\CurrentVersion\Internet Settings\Zones\1!1806</t>
  </si>
  <si>
    <t>HKCU\Software\Policies\Microsoft\Windows\CurrentVersion\Internet Settings\Zones\1!1806</t>
  </si>
  <si>
    <t>HKLM\Software\Policies\Microsoft\Windows\CurrentVersion\Internet Settings\Zones\1!2400</t>
  </si>
  <si>
    <t>HKCU\Software\Policies\Microsoft\Windows\CurrentVersion\Internet Settings\Zones\1!2400</t>
  </si>
  <si>
    <t>HKLM\Software\Policies\Microsoft\Windows\CurrentVersion\Internet Settings\Zones\1!1206</t>
  </si>
  <si>
    <t>HKCU\Software\Policies\Microsoft\Windows\CurrentVersion\Internet Settings\Zones\1!1206</t>
  </si>
  <si>
    <t>HKLM\Software\Policies\Microsoft\Windows\CurrentVersion\Internet Settings\Zones\1!2600</t>
  </si>
  <si>
    <t>HKCU\Software\Policies\Microsoft\Windows\CurrentVersion\Internet Settings\Zones\1!2600</t>
  </si>
  <si>
    <t>HKLM\Software\Policies\Microsoft\Windows\CurrentVersion\Internet Settings\Zones\1!2402</t>
  </si>
  <si>
    <t>HKCU\Software\Policies\Microsoft\Windows\CurrentVersion\Internet Settings\Zones\1!2402</t>
  </si>
  <si>
    <t>HKLM\Software\Policies\Microsoft\Windows\CurrentVersion\Internet Settings\Zones\1!2401</t>
  </si>
  <si>
    <t>HKCU\Software\Policies\Microsoft\Windows\CurrentVersion\Internet Settings\Zones\1!2401</t>
  </si>
  <si>
    <t>HKLM\Software\Policies\Microsoft\Windows\CurrentVersion\Internet Settings\Zones\1!1406</t>
  </si>
  <si>
    <t>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are queried to choose whether to allow a page to be loaded in the zone that uses MSXML or ADO to access data from another site in the zone.</t>
  </si>
  <si>
    <t>HKCU\Software\Policies\Microsoft\Windows\CurrentVersion\Internet Settings\Zones\1!1406</t>
  </si>
  <si>
    <t>HKLM\Software\Policies\Microsoft\Windows\CurrentVersion\Internet Settings\Zones\1!1400</t>
  </si>
  <si>
    <t>HKCU\Software\Policies\Microsoft\Windows\CurrentVersion\Internet Settings\Zones\1!1400</t>
  </si>
  <si>
    <t>HKLM\Software\Policies\Microsoft\Windows\CurrentVersion\Internet Settings\Zones\1!1608</t>
  </si>
  <si>
    <t>HKCU\Software\Policies\Microsoft\Windows\CurrentVersion\Internet Settings\Zones\1!1608</t>
  </si>
  <si>
    <t>HKLM\Software\Policies\Microsoft\Windows\CurrentVersion\Internet Settings\Zones\1!1407</t>
  </si>
  <si>
    <t>HKCU\Software\Policies\Microsoft\Windows\CurrentVersion\Internet Settings\Zones\1!1407</t>
  </si>
  <si>
    <t>HKLM\Software\Policies\Microsoft\Windows\CurrentVersion\Internet Settings\Zones\1!2000</t>
  </si>
  <si>
    <t>HKCU\Software\Policies\Microsoft\Windows\CurrentVersion\Internet Settings\Zones\1!2000</t>
  </si>
  <si>
    <t>HKLM\Software\Policies\Microsoft\Windows\CurrentVersion\Internet Settings\Zones\1!1809</t>
  </si>
  <si>
    <t>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pop-up windows are not prevented from appearing.</t>
  </si>
  <si>
    <t>HKCU\Software\Policies\Microsoft\Windows\CurrentVersion\Internet Settings\Zones\1!1809</t>
  </si>
  <si>
    <t>HKLM\Software\Policies\Microsoft\Windows\CurrentVersion\Internet Settings\Zones\1!1609</t>
  </si>
  <si>
    <t>HKCU\Software\Policies\Microsoft\Windows\CurrentVersion\Internet Settings\Zones\1!1609</t>
  </si>
  <si>
    <t>HKLM\Software\Policies\Microsoft\Windows\CurrentVersion\Internet Settings\Zones\1!1001</t>
  </si>
  <si>
    <t>HKCU\Software\Policies\Microsoft\Windows\CurrentVersion\Internet Settings\Zones\1!1001</t>
  </si>
  <si>
    <t>HKLM\Software\Policies\Microsoft\Windows\CurrentVersion\Internet Settings\Zones\1!1004</t>
  </si>
  <si>
    <t>HKCU\Software\Policies\Microsoft\Windows\CurrentVersion\Internet Settings\Zones\1!1004</t>
  </si>
  <si>
    <t>HKLM\Software\Policies\Microsoft\Windows\CurrentVersion\Internet Settings\Zones\1!1802</t>
  </si>
  <si>
    <t>HKCU\Software\Policies\Microsoft\Windows\CurrentVersion\Internet Settings\Zones\1!1802</t>
  </si>
  <si>
    <t>HKLM\Software\Policies\Microsoft\Windows\CurrentVersion\Internet Settings\Zones\1!270B</t>
  </si>
  <si>
    <t>This policy setting specifies whether Internet Explorer renders legacy visual filters in this zone. 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rendered by default in this zone.</t>
  </si>
  <si>
    <t>HKCU\Software\Policies\Microsoft\Windows\CurrentVersion\Internet Settings\Zones\1!270B</t>
  </si>
  <si>
    <t>HKLM\Software\Policies\Microsoft\Windows\CurrentVersion\Internet Settings\Zones\1!1803</t>
  </si>
  <si>
    <t>HKCU\Software\Policies\Microsoft\Windows\CurrentVersion\Internet Settings\Zones\1!1803</t>
  </si>
  <si>
    <t>HKLM\Software\Policies\Microsoft\Windows\CurrentVersion\Internet Settings\Zones\1!1604</t>
  </si>
  <si>
    <t>HKCU\Software\Policies\Microsoft\Windows\CurrentVersion\Internet Settings\Zones\1!1604</t>
  </si>
  <si>
    <t>HKLM\Software\Policies\Microsoft\Windows\CurrentVersion\Internet Settings\Zones\1!1800</t>
  </si>
  <si>
    <t>HKCU\Software\Policies\Microsoft\Windows\CurrentVersion\Internet Settings\Zones\1!1800</t>
  </si>
  <si>
    <t>HKLM\Software\Policies\Microsoft\Windows\CurrentVersion\Internet Settings\Zones\1!1C00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</si>
  <si>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Medium Safety.</t>
  </si>
  <si>
    <t>HKCU\Software\Policies\Microsoft\Windows\CurrentVersion\Internet Settings\Zones\1!1C00</t>
  </si>
  <si>
    <t>HKLM\Software\Policies\Microsoft\Windows\CurrentVersion\Internet Settings\Zones\1!1804</t>
  </si>
  <si>
    <t>HKCU\Software\Policies\Microsoft\Windows\CurrentVersion\Internet Settings\Zones\1!1804</t>
  </si>
  <si>
    <t>HKLM\Software\Policies\Microsoft\Windows\CurrentVersion\Internet Settings\Zones\1!1A00</t>
  </si>
  <si>
    <t>HKCU\Software\Policies\Microsoft\Windows\CurrentVersion\Internet Settings\Zones\1!1A00</t>
  </si>
  <si>
    <t>HKLM\Software\Policies\Microsoft\Windows\CurrentVersion\Internet Settings\Zones\1!2100</t>
  </si>
  <si>
    <t>HKCU\Software\Policies\Microsoft\Windows\CurrentVersion\Internet Settings\Zones\1!2100</t>
  </si>
  <si>
    <t>HKLM\Software\Policies\Microsoft\Windows\CurrentVersion\Internet Settings\Zones\1!2708</t>
  </si>
  <si>
    <t>HKCU\Software\Policies\Microsoft\Windows\CurrentVersion\Internet Settings\Zones\1!2708</t>
  </si>
  <si>
    <t>HKLM\Software\Policies\Microsoft\Windows\CurrentVersion\Internet Settings\Zones\1!2709</t>
  </si>
  <si>
    <t>HKCU\Software\Policies\Microsoft\Windows\CurrentVersion\Internet Settings\Zones\1!2709</t>
  </si>
  <si>
    <t>HKLM\Software\Policies\Microsoft\Windows\CurrentVersion\Internet Settings\Zones\1!1607</t>
  </si>
  <si>
    <t>HKCU\Software\Policies\Microsoft\Windows\CurrentVersion\Internet Settings\Zones\1!1607</t>
  </si>
  <si>
    <t>HKLM\Software\Policies\Microsoft\Windows\CurrentVersion\Internet Settings\Zones\1!2300</t>
  </si>
  <si>
    <t>HKCU\Software\Policies\Microsoft\Windows\CurrentVersion\Internet Settings\Zones\1!2300</t>
  </si>
  <si>
    <t>HKLM\Software\Policies\Microsoft\Windows\CurrentVersion\Internet Settings\Zones\1!1A04</t>
  </si>
  <si>
    <t>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does not prompt users with a "Client Authentication" message when they connect to a Web site that has no certificate or only one certificate.</t>
  </si>
  <si>
    <t>HKCU\Software\Policies\Microsoft\Windows\CurrentVersion\Internet Settings\Zones\1!1A04</t>
  </si>
  <si>
    <t>HKLM\Software\Policies\Microsoft\Windows\CurrentVersion\Internet Settings\Zones\1!2201</t>
  </si>
  <si>
    <t>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users will receive a prompt when a site instantiates an ActiveX control they do not have installed.</t>
  </si>
  <si>
    <t>HKCU\Software\Policies\Microsoft\Windows\CurrentVersion\Internet Settings\Zones\1!2201</t>
  </si>
  <si>
    <t>HKLM\Software\Policies\Microsoft\Windows\CurrentVersion\Internet Settings\Zones\1!2200</t>
  </si>
  <si>
    <t>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users will receive a file download dialog for automatic download attempts.</t>
  </si>
  <si>
    <t>HKCU\Software\Policies\Microsoft\Windows\CurrentVersion\Internet Settings\Zones\1!2200</t>
  </si>
  <si>
    <t>HKLM\Software\Policies\Microsoft\Windows\CurrentVersion\Internet Settings\Zones\1!1200</t>
  </si>
  <si>
    <t>HKCU\Software\Policies\Microsoft\Windows\CurrentVersion\Internet Settings\Zones\1!1200</t>
  </si>
  <si>
    <t>HKLM\Software\Policies\Microsoft\Windows\CurrentVersion\Internet Settings\Zones\1!1405</t>
  </si>
  <si>
    <t>HKCU\Software\Policies\Microsoft\Windows\CurrentVersion\Internet Settings\Zones\1!1405</t>
  </si>
  <si>
    <t>HKLM\Software\Policies\Microsoft\Windows\CurrentVersion\Internet Settings\Zones\1!270C</t>
  </si>
  <si>
    <t>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won't check with your antimalware program to see if it's safe to create an instance of the ActiveX control. Users can turn this behavior on or off, using Internet Explorer Security settings.</t>
  </si>
  <si>
    <t>HKCU\Software\Policies\Microsoft\Windows\CurrentVersion\Internet Settings\Zones\1!270C</t>
  </si>
  <si>
    <t>HKLM\Software\Policies\Microsoft\Windows\CurrentVersion\Internet Settings\Zones\1!1201</t>
  </si>
  <si>
    <t>HKCU\Software\Policies\Microsoft\Windows\CurrentVersion\Internet Settings\Zones\1!1201</t>
  </si>
  <si>
    <t>HKLM\Software\Policies\Microsoft\Windows\CurrentVersion\Internet Settings\Zones\1!1402</t>
  </si>
  <si>
    <t>HKCU\Software\Policies\Microsoft\Windows\CurrentVersion\Internet Settings\Zones\1!1402</t>
  </si>
  <si>
    <t>HKLM\Software\Policies\Microsoft\Windows\CurrentVersion\Internet Settings\Zones\1!2001</t>
  </si>
  <si>
    <t>HKCU\Software\Policies\Microsoft\Windows\CurrentVersion\Internet Settings\Zones\1!2001</t>
  </si>
  <si>
    <t>HKLM\Software\Policies\Microsoft\Windows\CurrentVersion\Internet Settings\Zones\1!1E05</t>
  </si>
  <si>
    <t>HKCU\Software\Policies\Microsoft\Windows\CurrentVersion\Internet Settings\Zones\1!1E05</t>
  </si>
  <si>
    <t>HKLM\Software\Policies\Microsoft\Windows\CurrentVersion\Internet Settings\Zones\1!1601</t>
  </si>
  <si>
    <t>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information using HTML forms on pages in this zone can be submitted automatically.</t>
  </si>
  <si>
    <t>HKCU\Software\Policies\Microsoft\Windows\CurrentVersion\Internet Settings\Zones\1!1601</t>
  </si>
  <si>
    <t>HKLM\Software\Policies\Microsoft\Windows\CurrentVersion\Internet Settings\Zones\1!2004</t>
  </si>
  <si>
    <t>HKCU\Software\Policies\Microsoft\Windows\CurrentVersion\Internet Settings\Zones\1!2004</t>
  </si>
  <si>
    <t>HKLM\Software\Policies\Microsoft\Windows\CurrentVersion\Internet Settings\Zones\1!1606</t>
  </si>
  <si>
    <t>HKCU\Software\Policies\Microsoft\Windows\CurrentVersion\Internet Settings\Zones\1!1606</t>
  </si>
  <si>
    <t>HKLM\Software\Policies\Microsoft\Windows\CurrentVersion\Internet Settings\Zones\1!2102</t>
  </si>
  <si>
    <t>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Windows Restrictions security will not apply in this zone. The security zone runs without the added layer of security provided by this feature.</t>
  </si>
  <si>
    <t>HKCU\Software\Policies\Microsoft\Windows\CurrentVersion\Internet Settings\Zones\1!2102</t>
  </si>
  <si>
    <t>HKLM\Software\Policies\Microsoft\Windows\CurrentVersion\Internet Settings\Zones\1!2101</t>
  </si>
  <si>
    <t>HKCU\Software\Policies\Microsoft\Windows\CurrentVersion\Internet Settings\Zones\1!2101</t>
  </si>
  <si>
    <t>HKLM\Software\Policies\Microsoft\Windows\CurrentVersion\Internet Settings\Lockdown_Zones\1!2104</t>
  </si>
  <si>
    <t>HKCU\Software\Policies\Microsoft\Windows\CurrentVersion\Internet Settings\Lockdown_Zones\1!2104</t>
  </si>
  <si>
    <t>HKLM\Software\Policies\Microsoft\Windows\CurrentVersion\Internet Settings\Lockdown_Zones\1!120A</t>
  </si>
  <si>
    <t>HKCU\Software\Policies\Microsoft\Windows\CurrentVersion\Internet Settings\Lockdown_Zones\1!120A</t>
  </si>
  <si>
    <t>HKLM\Software\Policies\Microsoft\Windows\CurrentVersion\Internet Settings\Lockdown_Zones\1!1209</t>
  </si>
  <si>
    <t>HKCU\Software\Policies\Microsoft\Windows\CurrentVersion\Internet Settings\Lockdown_Zones\1!1209</t>
  </si>
  <si>
    <t>HKLM\Software\Policies\Microsoft\Windows\CurrentVersion\Internet Settings\Lockdown_Zones\1!1208</t>
  </si>
  <si>
    <t>HKCU\Software\Policies\Microsoft\Windows\CurrentVersion\Internet Settings\Lockdown_Zones\1!1208</t>
  </si>
  <si>
    <t>HKLM\Software\Policies\Microsoft\Windows\CurrentVersion\Internet Settings\Lockdown_Zones\1!160A</t>
  </si>
  <si>
    <t>HKCU\Software\Policies\Microsoft\Windows\CurrentVersion\Internet Settings\Lockdown_Zones\1!160A</t>
  </si>
  <si>
    <t>HKLM\Software\Policies\Microsoft\Windows\CurrentVersion\Internet Settings\Lockdown_Zones\1!2301</t>
  </si>
  <si>
    <t>HKCU\Software\Policies\Microsoft\Windows\CurrentVersion\Internet Settings\Lockdown_Zones\1!2301</t>
  </si>
  <si>
    <t>HKLM\Software\Policies\Microsoft\Windows\CurrentVersion\Internet Settings\Lockdown_Zones\1!2105</t>
  </si>
  <si>
    <t>HKCU\Software\Policies\Microsoft\Windows\CurrentVersion\Internet Settings\Lockdown_Zones\1!2105</t>
  </si>
  <si>
    <t>HKLM\Software\Policies\Microsoft\Windows\CurrentVersion\Internet Settings\Lockdown_Zones\1!2103</t>
  </si>
  <si>
    <t>HKCU\Software\Policies\Microsoft\Windows\CurrentVersion\Internet Settings\Lockdown_Zones\1!2103</t>
  </si>
  <si>
    <t>HKLM\Software\Policies\Microsoft\Windows\CurrentVersion\Internet Settings\Lockdown_Zones\1!2500</t>
  </si>
  <si>
    <t>HKCU\Software\Policies\Microsoft\Windows\CurrentVersion\Internet Settings\Lockdown_Zones\1!2500</t>
  </si>
  <si>
    <t>HKLM\Software\Policies\Microsoft\Windows\CurrentVersion\Internet Settings\Lockdown_Zones\1!1806</t>
  </si>
  <si>
    <t>HKCU\Software\Policies\Microsoft\Windows\CurrentVersion\Internet Settings\Lockdown_Zones\1!1806</t>
  </si>
  <si>
    <t>HKLM\Software\Policies\Microsoft\Windows\CurrentVersion\Internet Settings\Lockdown_Zones\1!2400</t>
  </si>
  <si>
    <t>HKCU\Software\Policies\Microsoft\Windows\CurrentVersion\Internet Settings\Lockdown_Zones\1!2400</t>
  </si>
  <si>
    <t>HKLM\Software\Policies\Microsoft\Windows\CurrentVersion\Internet Settings\Lockdown_Zones\1!1206</t>
  </si>
  <si>
    <t>HKCU\Software\Policies\Microsoft\Windows\CurrentVersion\Internet Settings\Lockdown_Zones\1!1206</t>
  </si>
  <si>
    <t>HKLM\Software\Policies\Microsoft\Windows\CurrentVersion\Internet Settings\Lockdown_Zones\1!2600</t>
  </si>
  <si>
    <t>HKCU\Software\Policies\Microsoft\Windows\CurrentVersion\Internet Settings\Lockdown_Zones\1!2600</t>
  </si>
  <si>
    <t>HKLM\Software\Policies\Microsoft\Windows\CurrentVersion\Internet Settings\Lockdown_Zones\1!2402</t>
  </si>
  <si>
    <t>HKCU\Software\Policies\Microsoft\Windows\CurrentVersion\Internet Settings\Lockdown_Zones\1!2402</t>
  </si>
  <si>
    <t>HKLM\Software\Policies\Microsoft\Windows\CurrentVersion\Internet Settings\Lockdown_Zones\1!2401</t>
  </si>
  <si>
    <t>HKCU\Software\Policies\Microsoft\Windows\CurrentVersion\Internet Settings\Lockdown_Zones\1!2401</t>
  </si>
  <si>
    <t>HKLM\Software\Policies\Microsoft\Windows\CurrentVersion\Internet Settings\Lockdown_Zones\1!1406</t>
  </si>
  <si>
    <t>HKCU\Software\Policies\Microsoft\Windows\CurrentVersion\Internet Settings\Lockdown_Zones\1!1406</t>
  </si>
  <si>
    <t>HKLM\Software\Policies\Microsoft\Windows\CurrentVersion\Internet Settings\Lockdown_Zones\1!1400</t>
  </si>
  <si>
    <t>HKCU\Software\Policies\Microsoft\Windows\CurrentVersion\Internet Settings\Lockdown_Zones\1!1400</t>
  </si>
  <si>
    <t>HKLM\Software\Policies\Microsoft\Windows\CurrentVersion\Internet Settings\Lockdown_Zones\1!1608</t>
  </si>
  <si>
    <t>HKCU\Software\Policies\Microsoft\Windows\CurrentVersion\Internet Settings\Lockdown_Zones\1!1608</t>
  </si>
  <si>
    <t>HKLM\Software\Policies\Microsoft\Windows\CurrentVersion\Internet Settings\Lockdown_Zones\1!1407</t>
  </si>
  <si>
    <t>HKCU\Software\Policies\Microsoft\Windows\CurrentVersion\Internet Settings\Lockdown_Zones\1!1407</t>
  </si>
  <si>
    <t>HKLM\Software\Policies\Microsoft\Windows\CurrentVersion\Internet Settings\Lockdown_Zones\1!2000</t>
  </si>
  <si>
    <t>HKCU\Software\Policies\Microsoft\Windows\CurrentVersion\Internet Settings\Lockdown_Zones\1!2000</t>
  </si>
  <si>
    <t>HKLM\Software\Policies\Microsoft\Windows\CurrentVersion\Internet Settings\Lockdown_Zones\1!1809</t>
  </si>
  <si>
    <t>HKCU\Software\Policies\Microsoft\Windows\CurrentVersion\Internet Settings\Lockdown_Zones\1!1809</t>
  </si>
  <si>
    <t>HKLM\Software\Policies\Microsoft\Windows\CurrentVersion\Internet Settings\Lockdown_Zones\1!1609</t>
  </si>
  <si>
    <t>HKCU\Software\Policies\Microsoft\Windows\CurrentVersion\Internet Settings\Lockdown_Zones\1!1609</t>
  </si>
  <si>
    <t>HKLM\Software\Policies\Microsoft\Windows\CurrentVersion\Internet Settings\Lockdown_Zones\1!1001</t>
  </si>
  <si>
    <t>HKCU\Software\Policies\Microsoft\Windows\CurrentVersion\Internet Settings\Lockdown_Zones\1!1001</t>
  </si>
  <si>
    <t>HKLM\Software\Policies\Microsoft\Windows\CurrentVersion\Internet Settings\Lockdown_Zones\1!1004</t>
  </si>
  <si>
    <t>HKCU\Software\Policies\Microsoft\Windows\CurrentVersion\Internet Settings\Lockdown_Zones\1!1004</t>
  </si>
  <si>
    <t>HKLM\Software\Policies\Microsoft\Windows\CurrentVersion\Internet Settings\Lockdown_Zones\1!1802</t>
  </si>
  <si>
    <t>HKCU\Software\Policies\Microsoft\Windows\CurrentVersion\Internet Settings\Lockdown_Zones\1!1802</t>
  </si>
  <si>
    <t>HKLM\Software\Policies\Microsoft\Windows\CurrentVersion\Internet Settings\Lockdown_Zones\1!270B</t>
  </si>
  <si>
    <t>HKCU\Software\Policies\Microsoft\Windows\CurrentVersion\Internet Settings\Lockdown_Zones\1!270B</t>
  </si>
  <si>
    <t>HKLM\Software\Policies\Microsoft\Windows\CurrentVersion\Internet Settings\Lockdown_Zones\1!1803</t>
  </si>
  <si>
    <t>HKCU\Software\Policies\Microsoft\Windows\CurrentVersion\Internet Settings\Lockdown_Zones\1!1803</t>
  </si>
  <si>
    <t>HKLM\Software\Policies\Microsoft\Windows\CurrentVersion\Internet Settings\Lockdown_Zones\1!1604</t>
  </si>
  <si>
    <t>HKCU\Software\Policies\Microsoft\Windows\CurrentVersion\Internet Settings\Lockdown_Zones\1!1604</t>
  </si>
  <si>
    <t>HKLM\Software\Policies\Microsoft\Windows\CurrentVersion\Internet Settings\Lockdown_Zones\1!1800</t>
  </si>
  <si>
    <t>HKCU\Software\Policies\Microsoft\Windows\CurrentVersion\Internet Settings\Lockdown_Zones\1!1800</t>
  </si>
  <si>
    <t>HKLM\Software\Policies\Microsoft\Windows\CurrentVersion\Internet Settings\Lockdown_Zones\1!1C00</t>
  </si>
  <si>
    <t>HKCU\Software\Policies\Microsoft\Windows\CurrentVersion\Internet Settings\Lockdown_Zones\1!1C00</t>
  </si>
  <si>
    <t>HKLM\Software\Policies\Microsoft\Windows\CurrentVersion\Internet Settings\Lockdown_Zones\1!1804</t>
  </si>
  <si>
    <t>HKCU\Software\Policies\Microsoft\Windows\CurrentVersion\Internet Settings\Lockdown_Zones\1!1804</t>
  </si>
  <si>
    <t>HKLM\Software\Policies\Microsoft\Windows\CurrentVersion\Internet Settings\Lockdown_Zones\1!1A00</t>
  </si>
  <si>
    <t>HKCU\Software\Policies\Microsoft\Windows\CurrentVersion\Internet Settings\Lockdown_Zones\1!1A00</t>
  </si>
  <si>
    <t>HKLM\Software\Policies\Microsoft\Windows\CurrentVersion\Internet Settings\Lockdown_Zones\1!2100</t>
  </si>
  <si>
    <t>HKCU\Software\Policies\Microsoft\Windows\CurrentVersion\Internet Settings\Lockdown_Zones\1!2100</t>
  </si>
  <si>
    <t>HKLM\Software\Policies\Microsoft\Windows\CurrentVersion\Internet Settings\Lockdown_Zones\1!2708</t>
  </si>
  <si>
    <t>HKCU\Software\Policies\Microsoft\Windows\CurrentVersion\Internet Settings\Lockdown_Zones\1!2708</t>
  </si>
  <si>
    <t>HKLM\Software\Policies\Microsoft\Windows\CurrentVersion\Internet Settings\Lockdown_Zones\1!2709</t>
  </si>
  <si>
    <t>HKCU\Software\Policies\Microsoft\Windows\CurrentVersion\Internet Settings\Lockdown_Zones\1!2709</t>
  </si>
  <si>
    <t>HKLM\Software\Policies\Microsoft\Windows\CurrentVersion\Internet Settings\Lockdown_Zones\1!1607</t>
  </si>
  <si>
    <t>HKCU\Software\Policies\Microsoft\Windows\CurrentVersion\Internet Settings\Lockdown_Zones\1!1607</t>
  </si>
  <si>
    <t>HKLM\Software\Policies\Microsoft\Windows\CurrentVersion\Internet Settings\Lockdown_Zones\1!1A04</t>
  </si>
  <si>
    <t>HKCU\Software\Policies\Microsoft\Windows\CurrentVersion\Internet Settings\Lockdown_Zones\1!1A04</t>
  </si>
  <si>
    <t>HKLM\Software\Policies\Microsoft\Windows\CurrentVersion\Internet Settings\Lockdown_Zones\1!2201</t>
  </si>
  <si>
    <t>HKCU\Software\Policies\Microsoft\Windows\CurrentVersion\Internet Settings\Lockdown_Zones\1!2201</t>
  </si>
  <si>
    <t>HKLM\Software\Policies\Microsoft\Windows\CurrentVersion\Internet Settings\Lockdown_Zones\1!2200</t>
  </si>
  <si>
    <t>HKCU\Software\Policies\Microsoft\Windows\CurrentVersion\Internet Settings\Lockdown_Zones\1!2200</t>
  </si>
  <si>
    <t>HKLM\Software\Policies\Microsoft\Windows\CurrentVersion\Internet Settings\Lockdown_Zones\1!1200</t>
  </si>
  <si>
    <t>HKCU\Software\Policies\Microsoft\Windows\CurrentVersion\Internet Settings\Lockdown_Zones\1!1200</t>
  </si>
  <si>
    <t>HKLM\Software\Policies\Microsoft\Windows\CurrentVersion\Internet Settings\Lockdown_Zones\1!1405</t>
  </si>
  <si>
    <t>HKCU\Software\Policies\Microsoft\Windows\CurrentVersion\Internet Settings\Lockdown_Zones\1!1405</t>
  </si>
  <si>
    <t>HKLM\Software\Policies\Microsoft\Windows\CurrentVersion\Internet Settings\Lockdown_Zones\1!270C</t>
  </si>
  <si>
    <t>HKCU\Software\Policies\Microsoft\Windows\CurrentVersion\Internet Settings\Lockdown_Zones\1!270C</t>
  </si>
  <si>
    <t>HKLM\Software\Policies\Microsoft\Windows\CurrentVersion\Internet Settings\Lockdown_Zones\1!1201</t>
  </si>
  <si>
    <t>HKCU\Software\Policies\Microsoft\Windows\CurrentVersion\Internet Settings\Lockdown_Zones\1!1201</t>
  </si>
  <si>
    <t>HKLM\Software\Policies\Microsoft\Windows\CurrentVersion\Internet Settings\Lockdown_Zones\1!1402</t>
  </si>
  <si>
    <t>HKCU\Software\Policies\Microsoft\Windows\CurrentVersion\Internet Settings\Lockdown_Zones\1!1402</t>
  </si>
  <si>
    <t>HKLM\Software\Policies\Microsoft\Windows\CurrentVersion\Internet Settings\Lockdown_Zones\1!2001</t>
  </si>
  <si>
    <t>HKCU\Software\Policies\Microsoft\Windows\CurrentVersion\Internet Settings\Lockdown_Zones\1!2001</t>
  </si>
  <si>
    <t>HKLM\Software\Policies\Microsoft\Windows\CurrentVersion\Internet Settings\Lockdown_Zones\1!1E05</t>
  </si>
  <si>
    <t>HKCU\Software\Policies\Microsoft\Windows\CurrentVersion\Internet Settings\Lockdown_Zones\1!1E05</t>
  </si>
  <si>
    <t>HKLM\Software\Policies\Microsoft\Windows\CurrentVersion\Internet Settings\Lockdown_Zones\1!1601</t>
  </si>
  <si>
    <t>HKCU\Software\Policies\Microsoft\Windows\CurrentVersion\Internet Settings\Lockdown_Zones\1!1601</t>
  </si>
  <si>
    <t>HKLM\Software\Policies\Microsoft\Windows\CurrentVersion\Internet Settings\Lockdown_Zones\1!2004</t>
  </si>
  <si>
    <t>HKCU\Software\Policies\Microsoft\Windows\CurrentVersion\Internet Settings\Lockdown_Zones\1!2004</t>
  </si>
  <si>
    <t>HKLM\Software\Policies\Microsoft\Windows\CurrentVersion\Internet Settings\Lockdown_Zones\1!1606</t>
  </si>
  <si>
    <t>HKCU\Software\Policies\Microsoft\Windows\CurrentVersion\Internet Settings\Lockdown_Zones\1!1606</t>
  </si>
  <si>
    <t>HKLM\Software\Policies\Microsoft\Windows\CurrentVersion\Internet Settings\Lockdown_Zones\1!2102</t>
  </si>
  <si>
    <t>HKCU\Software\Policies\Microsoft\Windows\CurrentVersion\Internet Settings\Lockdown_Zones\1!2102</t>
  </si>
  <si>
    <t>HKLM\Software\Policies\Microsoft\Windows\CurrentVersion\Internet Settings\Lockdown_Zones\1!2101</t>
  </si>
  <si>
    <t>HKCU\Software\Policies\Microsoft\Windows\CurrentVersion\Internet Settings\Lockdown_Zones\1!2101</t>
  </si>
  <si>
    <t>HKLM\Software\Policies\Microsoft\Windows\CurrentVersion\Internet Settings\Zones\0!2104</t>
  </si>
  <si>
    <t>HKCU\Software\Policies\Microsoft\Windows\CurrentVersion\Internet Settings\Zones\0!2104</t>
  </si>
  <si>
    <t>HKLM\Software\Policies\Microsoft\Windows\CurrentVersion\Internet Settings\Zones\0!120A</t>
  </si>
  <si>
    <t>HKCU\Software\Policies\Microsoft\Windows\CurrentVersion\Internet Settings\Zones\0!120A</t>
  </si>
  <si>
    <t>HKLM\Software\Policies\Microsoft\Windows\CurrentVersion\Internet Settings\Zones\0!1209</t>
  </si>
  <si>
    <t>HKCU\Software\Policies\Microsoft\Windows\CurrentVersion\Internet Settings\Zones\0!1209</t>
  </si>
  <si>
    <t>HKLM\Software\Policies\Microsoft\Windows\CurrentVersion\Internet Settings\Zones\0!1208</t>
  </si>
  <si>
    <t>HKCU\Software\Policies\Microsoft\Windows\CurrentVersion\Internet Settings\Zones\0!1208</t>
  </si>
  <si>
    <t>HKLM\Software\Policies\Microsoft\Windows\CurrentVersion\Internet Settings\Zones\0!160A</t>
  </si>
  <si>
    <t>HKCU\Software\Policies\Microsoft\Windows\CurrentVersion\Internet Settings\Zones\0!160A</t>
  </si>
  <si>
    <t>HKLM\Software\Policies\Microsoft\Windows\CurrentVersion\Internet Settings\Zones\0!2301</t>
  </si>
  <si>
    <t>HKCU\Software\Policies\Microsoft\Windows\CurrentVersion\Internet Settings\Zones\0!2301</t>
  </si>
  <si>
    <t>HKLM\Software\Policies\Microsoft\Windows\CurrentVersion\Internet Settings\Zones\0!2105</t>
  </si>
  <si>
    <t>HKCU\Software\Policies\Microsoft\Windows\CurrentVersion\Internet Settings\Zones\0!2105</t>
  </si>
  <si>
    <t>HKLM\Software\Policies\Microsoft\Windows\CurrentVersion\Internet Settings\Zones\0!2103</t>
  </si>
  <si>
    <t>HKCU\Software\Policies\Microsoft\Windows\CurrentVersion\Internet Settings\Zones\0!2103</t>
  </si>
  <si>
    <t>HKLM\Software\Policies\Microsoft\Windows\CurrentVersion\Internet Settings\Zones\0!2500</t>
  </si>
  <si>
    <t>HKCU\Software\Policies\Microsoft\Windows\CurrentVersion\Internet Settings\Zones\0!2500</t>
  </si>
  <si>
    <t>HKLM\Software\Policies\Microsoft\Windows\CurrentVersion\Internet Settings\Zones\0!1806</t>
  </si>
  <si>
    <t>HKCU\Software\Policies\Microsoft\Windows\CurrentVersion\Internet Settings\Zones\0!1806</t>
  </si>
  <si>
    <t>HKLM\Software\Policies\Microsoft\Windows\CurrentVersion\Internet Settings\Zones\0!2400</t>
  </si>
  <si>
    <t>HKCU\Software\Policies\Microsoft\Windows\CurrentVersion\Internet Settings\Zones\0!2400</t>
  </si>
  <si>
    <t>HKLM\Software\Policies\Microsoft\Windows\CurrentVersion\Internet Settings\Zones\0!1206</t>
  </si>
  <si>
    <t>HKCU\Software\Policies\Microsoft\Windows\CurrentVersion\Internet Settings\Zones\0!1206</t>
  </si>
  <si>
    <t>HKLM\Software\Policies\Microsoft\Windows\CurrentVersion\Internet Settings\Zones\0!2600</t>
  </si>
  <si>
    <t>HKCU\Software\Policies\Microsoft\Windows\CurrentVersion\Internet Settings\Zones\0!2600</t>
  </si>
  <si>
    <t>HKLM\Software\Policies\Microsoft\Windows\CurrentVersion\Internet Settings\Zones\0!2402</t>
  </si>
  <si>
    <t>HKCU\Software\Policies\Microsoft\Windows\CurrentVersion\Internet Settings\Zones\0!2402</t>
  </si>
  <si>
    <t>HKLM\Software\Policies\Microsoft\Windows\CurrentVersion\Internet Settings\Zones\0!2401</t>
  </si>
  <si>
    <t>HKCU\Software\Policies\Microsoft\Windows\CurrentVersion\Internet Settings\Zones\0!2401</t>
  </si>
  <si>
    <t>HKLM\Software\Policies\Microsoft\Windows\CurrentVersion\Internet Settings\Zones\0!1406</t>
  </si>
  <si>
    <t>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 load a page in the zone that uses MSXML or ADO to access data from another site in the zone.</t>
  </si>
  <si>
    <t>HKCU\Software\Policies\Microsoft\Windows\CurrentVersion\Internet Settings\Zones\0!1406</t>
  </si>
  <si>
    <t>HKLM\Software\Policies\Microsoft\Windows\CurrentVersion\Internet Settings\Zones\0!1400</t>
  </si>
  <si>
    <t>HKCU\Software\Policies\Microsoft\Windows\CurrentVersion\Internet Settings\Zones\0!1400</t>
  </si>
  <si>
    <t>HKLM\Software\Policies\Microsoft\Windows\CurrentVersion\Internet Settings\Zones\0!1608</t>
  </si>
  <si>
    <t>HKCU\Software\Policies\Microsoft\Windows\CurrentVersion\Internet Settings\Zones\0!1608</t>
  </si>
  <si>
    <t>HKLM\Software\Policies\Microsoft\Windows\CurrentVersion\Internet Settings\Zones\0!1407</t>
  </si>
  <si>
    <t>HKCU\Software\Policies\Microsoft\Windows\CurrentVersion\Internet Settings\Zones\0!1407</t>
  </si>
  <si>
    <t>HKLM\Software\Policies\Microsoft\Windows\CurrentVersion\Internet Settings\Zones\0!2000</t>
  </si>
  <si>
    <t>HKCU\Software\Policies\Microsoft\Windows\CurrentVersion\Internet Settings\Zones\0!2000</t>
  </si>
  <si>
    <t>HKLM\Software\Policies\Microsoft\Windows\CurrentVersion\Internet Settings\Zones\0!1809</t>
  </si>
  <si>
    <t>HKCU\Software\Policies\Microsoft\Windows\CurrentVersion\Internet Settings\Zones\0!1809</t>
  </si>
  <si>
    <t>HKLM\Software\Policies\Microsoft\Windows\CurrentVersion\Internet Settings\Zones\0!1609</t>
  </si>
  <si>
    <t>HKCU\Software\Policies\Microsoft\Windows\CurrentVersion\Internet Settings\Zones\0!1609</t>
  </si>
  <si>
    <t>HKLM\Software\Policies\Microsoft\Windows\CurrentVersion\Internet Settings\Zones\0!1001</t>
  </si>
  <si>
    <t>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can download signed controls without user intervention.</t>
  </si>
  <si>
    <t>HKCU\Software\Policies\Microsoft\Windows\CurrentVersion\Internet Settings\Zones\0!1001</t>
  </si>
  <si>
    <t>HKLM\Software\Policies\Microsoft\Windows\CurrentVersion\Internet Settings\Zones\0!1004</t>
  </si>
  <si>
    <t>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 run unsigned controls without user intervention.</t>
  </si>
  <si>
    <t>HKCU\Software\Policies\Microsoft\Windows\CurrentVersion\Internet Settings\Zones\0!1004</t>
  </si>
  <si>
    <t>HKLM\Software\Policies\Microsoft\Windows\CurrentVersion\Internet Settings\Zones\0!1802</t>
  </si>
  <si>
    <t>HKCU\Software\Policies\Microsoft\Windows\CurrentVersion\Internet Settings\Zones\0!1802</t>
  </si>
  <si>
    <t>HKLM\Software\Policies\Microsoft\Windows\CurrentVersion\Internet Settings\Zones\0!270B</t>
  </si>
  <si>
    <t>HKCU\Software\Policies\Microsoft\Windows\CurrentVersion\Internet Settings\Zones\0!270B</t>
  </si>
  <si>
    <t>HKLM\Software\Policies\Microsoft\Windows\CurrentVersion\Internet Settings\Zones\0!1803</t>
  </si>
  <si>
    <t>HKCU\Software\Policies\Microsoft\Windows\CurrentVersion\Internet Settings\Zones\0!1803</t>
  </si>
  <si>
    <t>HKLM\Software\Policies\Microsoft\Windows\CurrentVersion\Internet Settings\Zones\0!1604</t>
  </si>
  <si>
    <t>HKCU\Software\Policies\Microsoft\Windows\CurrentVersion\Internet Settings\Zones\0!1604</t>
  </si>
  <si>
    <t>HKLM\Software\Policies\Microsoft\Windows\CurrentVersion\Internet Settings\Zones\0!1800</t>
  </si>
  <si>
    <t>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can install desktop items from this zone automatically.</t>
  </si>
  <si>
    <t>HKCU\Software\Policies\Microsoft\Windows\CurrentVersion\Internet Settings\Zones\0!1800</t>
  </si>
  <si>
    <t>HKLM\Software\Policies\Microsoft\Windows\CurrentVersion\Internet Settings\Zones\0!1C00</t>
  </si>
  <si>
    <t>HKCU\Software\Policies\Microsoft\Windows\CurrentVersion\Internet Settings\Zones\0!1C00</t>
  </si>
  <si>
    <t>HKLM\Software\Policies\Microsoft\Windows\CurrentVersion\Internet Settings\Zones\0!1804</t>
  </si>
  <si>
    <t>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can run applications and download files from IFRAMEs on the pages in this zone without user intervention.</t>
  </si>
  <si>
    <t>HKCU\Software\Policies\Microsoft\Windows\CurrentVersion\Internet Settings\Zones\0!1804</t>
  </si>
  <si>
    <t>HKLM\Software\Policies\Microsoft\Windows\CurrentVersion\Internet Settings\Zones\0!1A00</t>
  </si>
  <si>
    <t>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with current username and password.</t>
  </si>
  <si>
    <t>HKCU\Software\Policies\Microsoft\Windows\CurrentVersion\Internet Settings\Zones\0!1A00</t>
  </si>
  <si>
    <t>HKLM\Software\Policies\Microsoft\Windows\CurrentVersion\Internet Settings\Zones\0!2100</t>
  </si>
  <si>
    <t>HKCU\Software\Policies\Microsoft\Windows\CurrentVersion\Internet Settings\Zones\0!2100</t>
  </si>
  <si>
    <t>HKLM\Software\Policies\Microsoft\Windows\CurrentVersion\Internet Settings\Zones\0!2708</t>
  </si>
  <si>
    <t>HKCU\Software\Policies\Microsoft\Windows\CurrentVersion\Internet Settings\Zones\0!2708</t>
  </si>
  <si>
    <t>HKLM\Software\Policies\Microsoft\Windows\CurrentVersion\Internet Settings\Zones\0!2709</t>
  </si>
  <si>
    <t>HKCU\Software\Policies\Microsoft\Windows\CurrentVersion\Internet Settings\Zones\0!2709</t>
  </si>
  <si>
    <t>HKLM\Software\Policies\Microsoft\Windows\CurrentVersion\Internet Settings\Zones\0!1607</t>
  </si>
  <si>
    <t>HKCU\Software\Policies\Microsoft\Windows\CurrentVersion\Internet Settings\Zones\0!1607</t>
  </si>
  <si>
    <t>HKLM\Software\Policies\Microsoft\Windows\CurrentVersion\Internet Settings\Zones\0!2300</t>
  </si>
  <si>
    <t>HKCU\Software\Policies\Microsoft\Windows\CurrentVersion\Internet Settings\Zones\0!2300</t>
  </si>
  <si>
    <t>HKLM\Software\Policies\Microsoft\Windows\CurrentVersion\Internet Settings\Zones\0!1A04</t>
  </si>
  <si>
    <t>HKCU\Software\Policies\Microsoft\Windows\CurrentVersion\Internet Settings\Zones\0!1A04</t>
  </si>
  <si>
    <t>HKLM\Software\Policies\Microsoft\Windows\CurrentVersion\Internet Settings\Zones\0!2201</t>
  </si>
  <si>
    <t>HKCU\Software\Policies\Microsoft\Windows\CurrentVersion\Internet Settings\Zones\0!2201</t>
  </si>
  <si>
    <t>HKLM\Software\Policies\Microsoft\Windows\CurrentVersion\Internet Settings\Zones\0!2200</t>
  </si>
  <si>
    <t>HKCU\Software\Policies\Microsoft\Windows\CurrentVersion\Internet Settings\Zones\0!2200</t>
  </si>
  <si>
    <t>HKLM\Software\Policies\Microsoft\Windows\CurrentVersion\Internet Settings\Zones\0!1200</t>
  </si>
  <si>
    <t>HKCU\Software\Policies\Microsoft\Windows\CurrentVersion\Internet Settings\Zones\0!1200</t>
  </si>
  <si>
    <t>HKLM\Software\Policies\Microsoft\Windows\CurrentVersion\Internet Settings\Zones\0!1405</t>
  </si>
  <si>
    <t>HKCU\Software\Policies\Microsoft\Windows\CurrentVersion\Internet Settings\Zones\0!1405</t>
  </si>
  <si>
    <t>HKLM\Software\Policies\Microsoft\Windows\CurrentVersion\Internet Settings\Zones\0!270C</t>
  </si>
  <si>
    <t>HKCU\Software\Policies\Microsoft\Windows\CurrentVersion\Internet Settings\Zones\0!270C</t>
  </si>
  <si>
    <t>HKLM\Software\Policies\Microsoft\Windows\CurrentVersion\Internet Settings\Zones\0!1201</t>
  </si>
  <si>
    <t>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users are queried whether to allow the control to be loaded with parameters or scripted.</t>
  </si>
  <si>
    <t>HKCU\Software\Policies\Microsoft\Windows\CurrentVersion\Internet Settings\Zones\0!1201</t>
  </si>
  <si>
    <t>HKLM\Software\Policies\Microsoft\Windows\CurrentVersion\Internet Settings\Zones\0!1402</t>
  </si>
  <si>
    <t>HKCU\Software\Policies\Microsoft\Windows\CurrentVersion\Internet Settings\Zones\0!1402</t>
  </si>
  <si>
    <t>HKLM\Software\Policies\Microsoft\Windows\CurrentVersion\Internet Settings\Zones\0!2001</t>
  </si>
  <si>
    <t>HKCU\Software\Policies\Microsoft\Windows\CurrentVersion\Internet Settings\Zones\0!2001</t>
  </si>
  <si>
    <t>HKLM\Software\Policies\Microsoft\Windows\CurrentVersion\Internet Settings\Zones\0!1E05</t>
  </si>
  <si>
    <t>HKCU\Software\Policies\Microsoft\Windows\CurrentVersion\Internet Settings\Zones\0!1E05</t>
  </si>
  <si>
    <t>HKLM\Software\Policies\Microsoft\Windows\CurrentVersion\Internet Settings\Zones\0!1601</t>
  </si>
  <si>
    <t>HKCU\Software\Policies\Microsoft\Windows\CurrentVersion\Internet Settings\Zones\0!1601</t>
  </si>
  <si>
    <t>HKLM\Software\Policies\Microsoft\Windows\CurrentVersion\Internet Settings\Zones\0!2004</t>
  </si>
  <si>
    <t>HKCU\Software\Policies\Microsoft\Windows\CurrentVersion\Internet Settings\Zones\0!2004</t>
  </si>
  <si>
    <t>HKLM\Software\Policies\Microsoft\Windows\CurrentVersion\Internet Settings\Zones\0!1606</t>
  </si>
  <si>
    <t>HKCU\Software\Policies\Microsoft\Windows\CurrentVersion\Internet Settings\Zones\0!1606</t>
  </si>
  <si>
    <t>HKLM\Software\Policies\Microsoft\Windows\CurrentVersion\Internet Settings\Zones\0!2102</t>
  </si>
  <si>
    <t>HKCU\Software\Policies\Microsoft\Windows\CurrentVersion\Internet Settings\Zones\0!2102</t>
  </si>
  <si>
    <t>HKLM\Software\Policies\Microsoft\Windows\CurrentVersion\Internet Settings\Zones\0!2101</t>
  </si>
  <si>
    <t>HKCU\Software\Policies\Microsoft\Windows\CurrentVersion\Internet Settings\Zones\0!2101</t>
  </si>
  <si>
    <t>HKLM\Software\Policies\Microsoft\Windows\CurrentVersion\Internet Settings\Lockdown_Zones\0!2104</t>
  </si>
  <si>
    <t>HKCU\Software\Policies\Microsoft\Windows\CurrentVersion\Internet Settings\Lockdown_Zones\0!2104</t>
  </si>
  <si>
    <t>HKLM\Software\Policies\Microsoft\Windows\CurrentVersion\Internet Settings\Lockdown_Zones\0!120A</t>
  </si>
  <si>
    <t>HKCU\Software\Policies\Microsoft\Windows\CurrentVersion\Internet Settings\Lockdown_Zones\0!120A</t>
  </si>
  <si>
    <t>HKLM\Software\Policies\Microsoft\Windows\CurrentVersion\Internet Settings\Lockdown_Zones\0!1209</t>
  </si>
  <si>
    <t>HKCU\Software\Policies\Microsoft\Windows\CurrentVersion\Internet Settings\Lockdown_Zones\0!1209</t>
  </si>
  <si>
    <t>HKLM\Software\Policies\Microsoft\Windows\CurrentVersion\Internet Settings\Lockdown_Zones\0!1208</t>
  </si>
  <si>
    <t>HKCU\Software\Policies\Microsoft\Windows\CurrentVersion\Internet Settings\Lockdown_Zones\0!1208</t>
  </si>
  <si>
    <t>HKLM\Software\Policies\Microsoft\Windows\CurrentVersion\Internet Settings\Lockdown_Zones\0!160A</t>
  </si>
  <si>
    <t>HKCU\Software\Policies\Microsoft\Windows\CurrentVersion\Internet Settings\Lockdown_Zones\0!160A</t>
  </si>
  <si>
    <t>HKLM\Software\Policies\Microsoft\Windows\CurrentVersion\Internet Settings\Lockdown_Zones\0!2301</t>
  </si>
  <si>
    <t>HKCU\Software\Policies\Microsoft\Windows\CurrentVersion\Internet Settings\Lockdown_Zones\0!2301</t>
  </si>
  <si>
    <t>HKLM\Software\Policies\Microsoft\Windows\CurrentVersion\Internet Settings\Lockdown_Zones\0!2105</t>
  </si>
  <si>
    <t>HKCU\Software\Policies\Microsoft\Windows\CurrentVersion\Internet Settings\Lockdown_Zones\0!2105</t>
  </si>
  <si>
    <t>HKLM\Software\Policies\Microsoft\Windows\CurrentVersion\Internet Settings\Lockdown_Zones\0!2103</t>
  </si>
  <si>
    <t>HKCU\Software\Policies\Microsoft\Windows\CurrentVersion\Internet Settings\Lockdown_Zones\0!2103</t>
  </si>
  <si>
    <t>HKLM\Software\Policies\Microsoft\Windows\CurrentVersion\Internet Settings\Lockdown_Zones\0!2500</t>
  </si>
  <si>
    <t>HKCU\Software\Policies\Microsoft\Windows\CurrentVersion\Internet Settings\Lockdown_Zones\0!2500</t>
  </si>
  <si>
    <t>HKLM\Software\Policies\Microsoft\Windows\CurrentVersion\Internet Settings\Lockdown_Zones\0!1806</t>
  </si>
  <si>
    <t>HKCU\Software\Policies\Microsoft\Windows\CurrentVersion\Internet Settings\Lockdown_Zones\0!1806</t>
  </si>
  <si>
    <t>HKLM\Software\Policies\Microsoft\Windows\CurrentVersion\Internet Settings\Lockdown_Zones\0!2400</t>
  </si>
  <si>
    <t>HKCU\Software\Policies\Microsoft\Windows\CurrentVersion\Internet Settings\Lockdown_Zones\0!2400</t>
  </si>
  <si>
    <t>HKLM\Software\Policies\Microsoft\Windows\CurrentVersion\Internet Settings\Lockdown_Zones\0!1206</t>
  </si>
  <si>
    <t>HKCU\Software\Policies\Microsoft\Windows\CurrentVersion\Internet Settings\Lockdown_Zones\0!1206</t>
  </si>
  <si>
    <t>HKLM\Software\Policies\Microsoft\Windows\CurrentVersion\Internet Settings\Lockdown_Zones\0!2600</t>
  </si>
  <si>
    <t>HKCU\Software\Policies\Microsoft\Windows\CurrentVersion\Internet Settings\Lockdown_Zones\0!2600</t>
  </si>
  <si>
    <t>HKLM\Software\Policies\Microsoft\Windows\CurrentVersion\Internet Settings\Lockdown_Zones\0!2402</t>
  </si>
  <si>
    <t>HKCU\Software\Policies\Microsoft\Windows\CurrentVersion\Internet Settings\Lockdown_Zones\0!2402</t>
  </si>
  <si>
    <t>HKLM\Software\Policies\Microsoft\Windows\CurrentVersion\Internet Settings\Lockdown_Zones\0!2401</t>
  </si>
  <si>
    <t>HKCU\Software\Policies\Microsoft\Windows\CurrentVersion\Internet Settings\Lockdown_Zones\0!2401</t>
  </si>
  <si>
    <t>HKLM\Software\Policies\Microsoft\Windows\CurrentVersion\Internet Settings\Lockdown_Zones\0!1406</t>
  </si>
  <si>
    <t>HKCU\Software\Policies\Microsoft\Windows\CurrentVersion\Internet Settings\Lockdown_Zones\0!1406</t>
  </si>
  <si>
    <t>HKLM\Software\Policies\Microsoft\Windows\CurrentVersion\Internet Settings\Lockdown_Zones\0!1400</t>
  </si>
  <si>
    <t>HKCU\Software\Policies\Microsoft\Windows\CurrentVersion\Internet Settings\Lockdown_Zones\0!1400</t>
  </si>
  <si>
    <t>HKLM\Software\Policies\Microsoft\Windows\CurrentVersion\Internet Settings\Lockdown_Zones\0!1608</t>
  </si>
  <si>
    <t>HKCU\Software\Policies\Microsoft\Windows\CurrentVersion\Internet Settings\Lockdown_Zones\0!1608</t>
  </si>
  <si>
    <t>HKLM\Software\Policies\Microsoft\Windows\CurrentVersion\Internet Settings\Lockdown_Zones\0!1407</t>
  </si>
  <si>
    <t>HKCU\Software\Policies\Microsoft\Windows\CurrentVersion\Internet Settings\Lockdown_Zones\0!1407</t>
  </si>
  <si>
    <t>HKLM\Software\Policies\Microsoft\Windows\CurrentVersion\Internet Settings\Lockdown_Zones\0!2000</t>
  </si>
  <si>
    <t>HKCU\Software\Policies\Microsoft\Windows\CurrentVersion\Internet Settings\Lockdown_Zones\0!2000</t>
  </si>
  <si>
    <t>HKLM\Software\Policies\Microsoft\Windows\CurrentVersion\Internet Settings\Lockdown_Zones\0!1809</t>
  </si>
  <si>
    <t>HKCU\Software\Policies\Microsoft\Windows\CurrentVersion\Internet Settings\Lockdown_Zones\0!1809</t>
  </si>
  <si>
    <t>HKLM\Software\Policies\Microsoft\Windows\CurrentVersion\Internet Settings\Lockdown_Zones\0!1609</t>
  </si>
  <si>
    <t>HKCU\Software\Policies\Microsoft\Windows\CurrentVersion\Internet Settings\Lockdown_Zones\0!1609</t>
  </si>
  <si>
    <t>HKLM\Software\Policies\Microsoft\Windows\CurrentVersion\Internet Settings\Lockdown_Zones\0!1001</t>
  </si>
  <si>
    <t>HKCU\Software\Policies\Microsoft\Windows\CurrentVersion\Internet Settings\Lockdown_Zones\0!1001</t>
  </si>
  <si>
    <t>HKLM\Software\Policies\Microsoft\Windows\CurrentVersion\Internet Settings\Lockdown_Zones\0!1004</t>
  </si>
  <si>
    <t>HKCU\Software\Policies\Microsoft\Windows\CurrentVersion\Internet Settings\Lockdown_Zones\0!1004</t>
  </si>
  <si>
    <t>HKLM\Software\Policies\Microsoft\Windows\CurrentVersion\Internet Settings\Lockdown_Zones\0!1802</t>
  </si>
  <si>
    <t>HKCU\Software\Policies\Microsoft\Windows\CurrentVersion\Internet Settings\Lockdown_Zones\0!1802</t>
  </si>
  <si>
    <t>HKLM\Software\Policies\Microsoft\Windows\CurrentVersion\Internet Settings\Lockdown_Zones\0!270B</t>
  </si>
  <si>
    <t>HKCU\Software\Policies\Microsoft\Windows\CurrentVersion\Internet Settings\Lockdown_Zones\0!270B</t>
  </si>
  <si>
    <t>HKLM\Software\Policies\Microsoft\Windows\CurrentVersion\Internet Settings\Lockdown_Zones\0!1803</t>
  </si>
  <si>
    <t>HKCU\Software\Policies\Microsoft\Windows\CurrentVersion\Internet Settings\Lockdown_Zones\0!1803</t>
  </si>
  <si>
    <t>HKLM\Software\Policies\Microsoft\Windows\CurrentVersion\Internet Settings\Lockdown_Zones\0!1604</t>
  </si>
  <si>
    <t>HKCU\Software\Policies\Microsoft\Windows\CurrentVersion\Internet Settings\Lockdown_Zones\0!1604</t>
  </si>
  <si>
    <t>HKLM\Software\Policies\Microsoft\Windows\CurrentVersion\Internet Settings\Lockdown_Zones\0!1800</t>
  </si>
  <si>
    <t>HKCU\Software\Policies\Microsoft\Windows\CurrentVersion\Internet Settings\Lockdown_Zones\0!1800</t>
  </si>
  <si>
    <t>HKLM\Software\Policies\Microsoft\Windows\CurrentVersion\Internet Settings\Lockdown_Zones\0!1C00</t>
  </si>
  <si>
    <t>HKCU\Software\Policies\Microsoft\Windows\CurrentVersion\Internet Settings\Lockdown_Zones\0!1C00</t>
  </si>
  <si>
    <t>HKLM\Software\Policies\Microsoft\Windows\CurrentVersion\Internet Settings\Lockdown_Zones\0!1804</t>
  </si>
  <si>
    <t>HKCU\Software\Policies\Microsoft\Windows\CurrentVersion\Internet Settings\Lockdown_Zones\0!1804</t>
  </si>
  <si>
    <t>HKLM\Software\Policies\Microsoft\Windows\CurrentVersion\Internet Settings\Lockdown_Zones\0!1A00</t>
  </si>
  <si>
    <t>HKCU\Software\Policies\Microsoft\Windows\CurrentVersion\Internet Settings\Lockdown_Zones\0!1A00</t>
  </si>
  <si>
    <t>HKLM\Software\Policies\Microsoft\Windows\CurrentVersion\Internet Settings\Lockdown_Zones\0!2100</t>
  </si>
  <si>
    <t>HKCU\Software\Policies\Microsoft\Windows\CurrentVersion\Internet Settings\Lockdown_Zones\0!2100</t>
  </si>
  <si>
    <t>HKLM\Software\Policies\Microsoft\Windows\CurrentVersion\Internet Settings\Lockdown_Zones\0!2708</t>
  </si>
  <si>
    <t>HKCU\Software\Policies\Microsoft\Windows\CurrentVersion\Internet Settings\Lockdown_Zones\0!2708</t>
  </si>
  <si>
    <t>HKLM\Software\Policies\Microsoft\Windows\CurrentVersion\Internet Settings\Lockdown_Zones\0!2709</t>
  </si>
  <si>
    <t>HKCU\Software\Policies\Microsoft\Windows\CurrentVersion\Internet Settings\Lockdown_Zones\0!2709</t>
  </si>
  <si>
    <t>HKLM\Software\Policies\Microsoft\Windows\CurrentVersion\Internet Settings\Lockdown_Zones\0!1607</t>
  </si>
  <si>
    <t>HKCU\Software\Policies\Microsoft\Windows\CurrentVersion\Internet Settings\Lockdown_Zones\0!1607</t>
  </si>
  <si>
    <t>HKLM\Software\Policies\Microsoft\Windows\CurrentVersion\Internet Settings\Lockdown_Zones\0!1A04</t>
  </si>
  <si>
    <t>HKCU\Software\Policies\Microsoft\Windows\CurrentVersion\Internet Settings\Lockdown_Zones\0!1A04</t>
  </si>
  <si>
    <t>HKLM\Software\Policies\Microsoft\Windows\CurrentVersion\Internet Settings\Lockdown_Zones\0!2201</t>
  </si>
  <si>
    <t>HKCU\Software\Policies\Microsoft\Windows\CurrentVersion\Internet Settings\Lockdown_Zones\0!2201</t>
  </si>
  <si>
    <t>HKLM\Software\Policies\Microsoft\Windows\CurrentVersion\Internet Settings\Lockdown_Zones\0!2200</t>
  </si>
  <si>
    <t>HKCU\Software\Policies\Microsoft\Windows\CurrentVersion\Internet Settings\Lockdown_Zones\0!2200</t>
  </si>
  <si>
    <t>HKLM\Software\Policies\Microsoft\Windows\CurrentVersion\Internet Settings\Lockdown_Zones\0!1200</t>
  </si>
  <si>
    <t>HKCU\Software\Policies\Microsoft\Windows\CurrentVersion\Internet Settings\Lockdown_Zones\0!1200</t>
  </si>
  <si>
    <t>HKLM\Software\Policies\Microsoft\Windows\CurrentVersion\Internet Settings\Lockdown_Zones\0!1405</t>
  </si>
  <si>
    <t>HKCU\Software\Policies\Microsoft\Windows\CurrentVersion\Internet Settings\Lockdown_Zones\0!1405</t>
  </si>
  <si>
    <t>HKLM\Software\Policies\Microsoft\Windows\CurrentVersion\Internet Settings\Lockdown_Zones\0!270C</t>
  </si>
  <si>
    <t>HKCU\Software\Policies\Microsoft\Windows\CurrentVersion\Internet Settings\Lockdown_Zones\0!270C</t>
  </si>
  <si>
    <t>HKLM\Software\Policies\Microsoft\Windows\CurrentVersion\Internet Settings\Lockdown_Zones\0!1201</t>
  </si>
  <si>
    <t>HKCU\Software\Policies\Microsoft\Windows\CurrentVersion\Internet Settings\Lockdown_Zones\0!1201</t>
  </si>
  <si>
    <t>HKLM\Software\Policies\Microsoft\Windows\CurrentVersion\Internet Settings\Lockdown_Zones\0!1402</t>
  </si>
  <si>
    <t>HKCU\Software\Policies\Microsoft\Windows\CurrentVersion\Internet Settings\Lockdown_Zones\0!1402</t>
  </si>
  <si>
    <t>HKLM\Software\Policies\Microsoft\Windows\CurrentVersion\Internet Settings\Lockdown_Zones\0!2001</t>
  </si>
  <si>
    <t>HKCU\Software\Policies\Microsoft\Windows\CurrentVersion\Internet Settings\Lockdown_Zones\0!2001</t>
  </si>
  <si>
    <t>HKLM\Software\Policies\Microsoft\Windows\CurrentVersion\Internet Settings\Lockdown_Zones\0!1E05</t>
  </si>
  <si>
    <t>HKCU\Software\Policies\Microsoft\Windows\CurrentVersion\Internet Settings\Lockdown_Zones\0!1E05</t>
  </si>
  <si>
    <t>HKLM\Software\Policies\Microsoft\Windows\CurrentVersion\Internet Settings\Lockdown_Zones\0!1601</t>
  </si>
  <si>
    <t>HKCU\Software\Policies\Microsoft\Windows\CurrentVersion\Internet Settings\Lockdown_Zones\0!1601</t>
  </si>
  <si>
    <t>HKLM\Software\Policies\Microsoft\Windows\CurrentVersion\Internet Settings\Lockdown_Zones\0!2004</t>
  </si>
  <si>
    <t>HKCU\Software\Policies\Microsoft\Windows\CurrentVersion\Internet Settings\Lockdown_Zones\0!2004</t>
  </si>
  <si>
    <t>HKLM\Software\Policies\Microsoft\Windows\CurrentVersion\Internet Settings\Lockdown_Zones\0!1606</t>
  </si>
  <si>
    <t>HKCU\Software\Policies\Microsoft\Windows\CurrentVersion\Internet Settings\Lockdown_Zones\0!1606</t>
  </si>
  <si>
    <t>HKLM\Software\Policies\Microsoft\Windows\CurrentVersion\Internet Settings\Lockdown_Zones\0!2102</t>
  </si>
  <si>
    <t>HKCU\Software\Policies\Microsoft\Windows\CurrentVersion\Internet Settings\Lockdown_Zones\0!2102</t>
  </si>
  <si>
    <t>HKLM\Software\Policies\Microsoft\Windows\CurrentVersion\Internet Settings\Lockdown_Zones\0!2101</t>
  </si>
  <si>
    <t>HKCU\Software\Policies\Microsoft\Windows\CurrentVersion\Internet Settings\Lockdown_Zones\0!2101</t>
  </si>
  <si>
    <t>HKLM\Software\Policies\Microsoft\Windows\CurrentVersion\Internet Settings\Zones\4!2104</t>
  </si>
  <si>
    <t>HKCU\Software\Policies\Microsoft\Windows\CurrentVersion\Internet Settings\Zones\4!2104</t>
  </si>
  <si>
    <t>HKLM\Software\Policies\Microsoft\Windows\CurrentVersion\Internet Settings\Zones\4!120A</t>
  </si>
  <si>
    <t>HKCU\Software\Policies\Microsoft\Windows\CurrentVersion\Internet Settings\Zones\4!120A</t>
  </si>
  <si>
    <t>HKLM\Software\Policies\Microsoft\Windows\CurrentVersion\Internet Settings\Zones\4!1209</t>
  </si>
  <si>
    <t>HKCU\Software\Policies\Microsoft\Windows\CurrentVersion\Internet Settings\Zones\4!1209</t>
  </si>
  <si>
    <t>HKLM\Software\Policies\Microsoft\Windows\CurrentVersion\Internet Settings\Zones\4!1208</t>
  </si>
  <si>
    <t>HKCU\Software\Policies\Microsoft\Windows\CurrentVersion\Internet Settings\Zones\4!1208</t>
  </si>
  <si>
    <t>HKLM\Software\Policies\Microsoft\Windows\CurrentVersion\Internet Settings\Zones\4!160A</t>
  </si>
  <si>
    <t>HKCU\Software\Policies\Microsoft\Windows\CurrentVersion\Internet Settings\Zones\4!160A</t>
  </si>
  <si>
    <t>HKLM\Software\Policies\Microsoft\Windows\CurrentVersion\Internet Settings\Zones\4!2301</t>
  </si>
  <si>
    <t>HKCU\Software\Policies\Microsoft\Windows\CurrentVersion\Internet Settings\Zones\4!2301</t>
  </si>
  <si>
    <t>HKLM\Software\Policies\Microsoft\Windows\CurrentVersion\Internet Settings\Zones\4!2105</t>
  </si>
  <si>
    <t>HKCU\Software\Policies\Microsoft\Windows\CurrentVersion\Internet Settings\Zones\4!2105</t>
  </si>
  <si>
    <t>HKLM\Software\Policies\Microsoft\Windows\CurrentVersion\Internet Settings\Zones\4!2103</t>
  </si>
  <si>
    <t>HKCU\Software\Policies\Microsoft\Windows\CurrentVersion\Internet Settings\Zones\4!2103</t>
  </si>
  <si>
    <t>HKLM\Software\Policies\Microsoft\Windows\CurrentVersion\Internet Settings\Zones\4!2500</t>
  </si>
  <si>
    <t>HKCU\Software\Policies\Microsoft\Windows\CurrentVersion\Internet Settings\Zones\4!2500</t>
  </si>
  <si>
    <t>HKLM\Software\Policies\Microsoft\Windows\CurrentVersion\Internet Settings\Zones\4!1806</t>
  </si>
  <si>
    <t>HKCU\Software\Policies\Microsoft\Windows\CurrentVersion\Internet Settings\Zones\4!1806</t>
  </si>
  <si>
    <t>HKLM\Software\Policies\Microsoft\Windows\CurrentVersion\Internet Settings\Zones\4!2400</t>
  </si>
  <si>
    <t>HKCU\Software\Policies\Microsoft\Windows\CurrentVersion\Internet Settings\Zones\4!2400</t>
  </si>
  <si>
    <t>HKLM\Software\Policies\Microsoft\Windows\CurrentVersion\Internet Settings\Zones\4!1206</t>
  </si>
  <si>
    <t>HKCU\Software\Policies\Microsoft\Windows\CurrentVersion\Internet Settings\Zones\4!1206</t>
  </si>
  <si>
    <t>HKLM\Software\Policies\Microsoft\Windows\CurrentVersion\Internet Settings\Zones\4!2600</t>
  </si>
  <si>
    <t>HKCU\Software\Policies\Microsoft\Windows\CurrentVersion\Internet Settings\Zones\4!2600</t>
  </si>
  <si>
    <t>HKLM\Software\Policies\Microsoft\Windows\CurrentVersion\Internet Settings\Zones\4!2402</t>
  </si>
  <si>
    <t>HKCU\Software\Policies\Microsoft\Windows\CurrentVersion\Internet Settings\Zones\4!2402</t>
  </si>
  <si>
    <t>HKLM\Software\Policies\Microsoft\Windows\CurrentVersion\Internet Settings\Zones\4!2401</t>
  </si>
  <si>
    <t>HKCU\Software\Policies\Microsoft\Windows\CurrentVersion\Internet Settings\Zones\4!2401</t>
  </si>
  <si>
    <t>HKLM\Software\Policies\Microsoft\Windows\CurrentVersion\Internet Settings\Zones\4!1406</t>
  </si>
  <si>
    <t>HKCU\Software\Policies\Microsoft\Windows\CurrentVersion\Internet Settings\Zones\4!1406</t>
  </si>
  <si>
    <t>HKLM\Software\Policies\Microsoft\Windows\CurrentVersion\Internet Settings\Zones\4!1400</t>
  </si>
  <si>
    <t>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is prevented from running.</t>
  </si>
  <si>
    <t>HKCU\Software\Policies\Microsoft\Windows\CurrentVersion\Internet Settings\Zones\4!1400</t>
  </si>
  <si>
    <t>HKLM\Software\Policies\Microsoft\Windows\CurrentVersion\Internet Settings\Zones\4!1608</t>
  </si>
  <si>
    <t>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cannot be redirected to another Web page.</t>
  </si>
  <si>
    <t>HKCU\Software\Policies\Microsoft\Windows\CurrentVersion\Internet Settings\Zones\4!1608</t>
  </si>
  <si>
    <t>HKLM\Software\Policies\Microsoft\Windows\CurrentVersion\Internet Settings\Zones\4!1407</t>
  </si>
  <si>
    <t>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cannot perform a clipboard operation.</t>
  </si>
  <si>
    <t>HKCU\Software\Policies\Microsoft\Windows\CurrentVersion\Internet Settings\Zones\4!1407</t>
  </si>
  <si>
    <t>HKLM\Software\Policies\Microsoft\Windows\CurrentVersion\Internet Settings\Zones\4!2000</t>
  </si>
  <si>
    <t>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not available unless applications have implemented a custom security manager.</t>
  </si>
  <si>
    <t>HKCU\Software\Policies\Microsoft\Windows\CurrentVersion\Internet Settings\Zones\4!2000</t>
  </si>
  <si>
    <t>HKLM\Software\Policies\Microsoft\Windows\CurrentVersion\Internet Settings\Zones\4!1809</t>
  </si>
  <si>
    <t>HKCU\Software\Policies\Microsoft\Windows\CurrentVersion\Internet Settings\Zones\4!1809</t>
  </si>
  <si>
    <t>HKLM\Software\Policies\Microsoft\Windows\CurrentVersion\Internet Settings\Zones\4!1609</t>
  </si>
  <si>
    <t>HKCU\Software\Policies\Microsoft\Windows\CurrentVersion\Internet Settings\Zones\4!1609</t>
  </si>
  <si>
    <t>HKLM\Software\Policies\Microsoft\Windows\CurrentVersion\Internet Settings\Zones\4!1001</t>
  </si>
  <si>
    <t>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signed controls cannot be downloaded.</t>
  </si>
  <si>
    <t>HKCU\Software\Policies\Microsoft\Windows\CurrentVersion\Internet Settings\Zones\4!1001</t>
  </si>
  <si>
    <t>HKLM\Software\Policies\Microsoft\Windows\CurrentVersion\Internet Settings\Zones\4!1004</t>
  </si>
  <si>
    <t>HKCU\Software\Policies\Microsoft\Windows\CurrentVersion\Internet Settings\Zones\4!1004</t>
  </si>
  <si>
    <t>HKLM\Software\Policies\Microsoft\Windows\CurrentVersion\Internet Settings\Zones\4!1802</t>
  </si>
  <si>
    <t>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are queried to choose whether to drag or copy files from this zone.</t>
  </si>
  <si>
    <t>HKCU\Software\Policies\Microsoft\Windows\CurrentVersion\Internet Settings\Zones\4!1802</t>
  </si>
  <si>
    <t>HKLM\Software\Policies\Microsoft\Windows\CurrentVersion\Internet Settings\Zones\4!270B</t>
  </si>
  <si>
    <t>HKCU\Software\Policies\Microsoft\Windows\CurrentVersion\Internet Settings\Zones\4!270B</t>
  </si>
  <si>
    <t>HKLM\Software\Policies\Microsoft\Windows\CurrentVersion\Internet Settings\Zones\4!1803</t>
  </si>
  <si>
    <t>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are prevented from being downloaded from the zone.</t>
  </si>
  <si>
    <t>HKCU\Software\Policies\Microsoft\Windows\CurrentVersion\Internet Settings\Zones\4!1803</t>
  </si>
  <si>
    <t>HKLM\Software\Policies\Microsoft\Windows\CurrentVersion\Internet Settings\Zones\4!1604</t>
  </si>
  <si>
    <t>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users are queried whether to allow HTML fonts to download.</t>
  </si>
  <si>
    <t>HKCU\Software\Policies\Microsoft\Windows\CurrentVersion\Internet Settings\Zones\4!1604</t>
  </si>
  <si>
    <t>HKLM\Software\Policies\Microsoft\Windows\CurrentVersion\Internet Settings\Zones\4!1800</t>
  </si>
  <si>
    <t>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prevented from installing desktop items from this zone.</t>
  </si>
  <si>
    <t>HKCU\Software\Policies\Microsoft\Windows\CurrentVersion\Internet Settings\Zones\4!1800</t>
  </si>
  <si>
    <t>HKLM\Software\Policies\Microsoft\Windows\CurrentVersion\Internet Settings\Zones\4!1C00</t>
  </si>
  <si>
    <t>HKCU\Software\Policies\Microsoft\Windows\CurrentVersion\Internet Settings\Zones\4!1C00</t>
  </si>
  <si>
    <t>HKLM\Software\Policies\Microsoft\Windows\CurrentVersion\Internet Settings\Zones\4!1804</t>
  </si>
  <si>
    <t>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prevented from running applications and downloading files from IFRAMEs on the pages in this zone.</t>
  </si>
  <si>
    <t>HKCU\Software\Policies\Microsoft\Windows\CurrentVersion\Internet Settings\Zones\4!1804</t>
  </si>
  <si>
    <t>HKLM\Software\Policies\Microsoft\Windows\CurrentVersion\Internet Settings\Zones\4!1A00</t>
  </si>
  <si>
    <t>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Prompt for username and password.</t>
  </si>
  <si>
    <t>HKCU\Software\Policies\Microsoft\Windows\CurrentVersion\Internet Settings\Zones\4!1A00</t>
  </si>
  <si>
    <t>HKLM\Software\Policies\Microsoft\Windows\CurrentVersion\Internet Settings\Zones\4!2100</t>
  </si>
  <si>
    <t>HKCU\Software\Policies\Microsoft\Windows\CurrentVersion\Internet Settings\Zones\4!2100</t>
  </si>
  <si>
    <t>HKLM\Software\Policies\Microsoft\Windows\CurrentVersion\Internet Settings\Zones\4!2708</t>
  </si>
  <si>
    <t>HKCU\Software\Policies\Microsoft\Windows\CurrentVersion\Internet Settings\Zones\4!2708</t>
  </si>
  <si>
    <t>HKLM\Software\Policies\Microsoft\Windows\CurrentVersion\Internet Settings\Zones\4!2709</t>
  </si>
  <si>
    <t>HKCU\Software\Policies\Microsoft\Windows\CurrentVersion\Internet Settings\Zones\4!2709</t>
  </si>
  <si>
    <t>HKLM\Software\Policies\Microsoft\Windows\CurrentVersion\Internet Settings\Zones\4!1607</t>
  </si>
  <si>
    <t>This policy setting allows you to manage the opening of windows and frames and access of applications across different domains.If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domains.If you disable this policy setting, users cannot open other windows and frames from other domains or access applications from different domains.If you do not configure this policy setting, users cannot open other windows and frames from different domains or access applications from different domains.</t>
  </si>
  <si>
    <t>HKCU\Software\Policies\Microsoft\Windows\CurrentVersion\Internet Settings\Zones\4!1607</t>
  </si>
  <si>
    <t>HKLM\Software\Policies\Microsoft\Windows\CurrentVersion\Internet Settings\Zones\4!2300</t>
  </si>
  <si>
    <t>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all attempts to access such content over the restricted protocols is blocked when the Network Protocol Lockdown security feature is enabled.</t>
  </si>
  <si>
    <t>HKCU\Software\Policies\Microsoft\Windows\CurrentVersion\Internet Settings\Zones\4!2300</t>
  </si>
  <si>
    <t>HKLM\Software\Policies\Microsoft\Windows\CurrentVersion\Internet Settings\Zones\4!1A04</t>
  </si>
  <si>
    <t>HKCU\Software\Policies\Microsoft\Windows\CurrentVersion\Internet Settings\Zones\4!1A04</t>
  </si>
  <si>
    <t>HKLM\Software\Policies\Microsoft\Windows\CurrentVersion\Internet Settings\Zones\4!2201</t>
  </si>
  <si>
    <t>HKCU\Software\Policies\Microsoft\Windows\CurrentVersion\Internet Settings\Zones\4!2201</t>
  </si>
  <si>
    <t>HKLM\Software\Policies\Microsoft\Windows\CurrentVersion\Internet Settings\Zones\4!2200</t>
  </si>
  <si>
    <t>HKCU\Software\Policies\Microsoft\Windows\CurrentVersion\Internet Settings\Zones\4!2200</t>
  </si>
  <si>
    <t>HKLM\Software\Policies\Microsoft\Windows\CurrentVersion\Internet Settings\Zones\4!1200</t>
  </si>
  <si>
    <t>HKCU\Software\Policies\Microsoft\Windows\CurrentVersion\Internet Settings\Zones\4!1200</t>
  </si>
  <si>
    <t>HKLM\Software\Policies\Microsoft\Windows\CurrentVersion\Internet Settings\Zones\4!1405</t>
  </si>
  <si>
    <t>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is prevented from occurring.</t>
  </si>
  <si>
    <t>HKCU\Software\Policies\Microsoft\Windows\CurrentVersion\Internet Settings\Zones\4!1405</t>
  </si>
  <si>
    <t>HKLM\Software\Policies\Microsoft\Windows\CurrentVersion\Internet Settings\Zones\4!270C</t>
  </si>
  <si>
    <t>HKCU\Software\Policies\Microsoft\Windows\CurrentVersion\Internet Settings\Zones\4!270C</t>
  </si>
  <si>
    <t>HKLM\Software\Policies\Microsoft\Windows\CurrentVersion\Internet Settings\Zones\4!1201</t>
  </si>
  <si>
    <t>HKCU\Software\Policies\Microsoft\Windows\CurrentVersion\Internet Settings\Zones\4!1201</t>
  </si>
  <si>
    <t>HKLM\Software\Policies\Microsoft\Windows\CurrentVersion\Internet Settings\Zones\4!1402</t>
  </si>
  <si>
    <t>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are prevented from accessing applets.</t>
  </si>
  <si>
    <t>HKCU\Software\Policies\Microsoft\Windows\CurrentVersion\Internet Settings\Zones\4!1402</t>
  </si>
  <si>
    <t>HKLM\Software\Policies\Microsoft\Windows\CurrentVersion\Internet Settings\Zones\4!2001</t>
  </si>
  <si>
    <t>HKCU\Software\Policies\Microsoft\Windows\CurrentVersion\Internet Settings\Zones\4!2001</t>
  </si>
  <si>
    <t>HKLM\Software\Policies\Microsoft\Windows\CurrentVersion\Internet Settings\Zones\4!1E05</t>
  </si>
  <si>
    <t>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High safety.</t>
  </si>
  <si>
    <t>HKCU\Software\Policies\Microsoft\Windows\CurrentVersion\Internet Settings\Zones\4!1E05</t>
  </si>
  <si>
    <t>HKLM\Software\Policies\Microsoft\Windows\CurrentVersion\Internet Settings\Zones\4!1601</t>
  </si>
  <si>
    <t>HKCU\Software\Policies\Microsoft\Windows\CurrentVersion\Internet Settings\Zones\4!1601</t>
  </si>
  <si>
    <t>HKLM\Software\Policies\Microsoft\Windows\CurrentVersion\Internet Settings\Zones\4!2004</t>
  </si>
  <si>
    <t>HKCU\Software\Policies\Microsoft\Windows\CurrentVersion\Internet Settings\Zones\4!2004</t>
  </si>
  <si>
    <t>HKLM\Software\Policies\Microsoft\Windows\CurrentVersion\Internet Settings\Zones\4!1606</t>
  </si>
  <si>
    <t>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cannot preserve information in the browser's history, in favorites, in an XML store, or directly within a Web page saved to disk.</t>
  </si>
  <si>
    <t>HKCU\Software\Policies\Microsoft\Windows\CurrentVersion\Internet Settings\Zones\4!1606</t>
  </si>
  <si>
    <t>HKLM\Software\Policies\Microsoft\Windows\CurrentVersion\Internet Settings\Zones\4!2102</t>
  </si>
  <si>
    <t>HKCU\Software\Policies\Microsoft\Windows\CurrentVersion\Internet Settings\Zones\4!2102</t>
  </si>
  <si>
    <t>HKLM\Software\Policies\Microsoft\Windows\CurrentVersion\Internet Settings\Zones\4!2101</t>
  </si>
  <si>
    <t>HKCU\Software\Policies\Microsoft\Windows\CurrentVersion\Internet Settings\Zones\4!2101</t>
  </si>
  <si>
    <t>HKLM\Software\Policies\Microsoft\Windows\CurrentVersion\Internet Settings\Lockdown_Zones\4!2104</t>
  </si>
  <si>
    <t>HKCU\Software\Policies\Microsoft\Windows\CurrentVersion\Internet Settings\Lockdown_Zones\4!2104</t>
  </si>
  <si>
    <t>HKLM\Software\Policies\Microsoft\Windows\CurrentVersion\Internet Settings\Lockdown_Zones\4!120A</t>
  </si>
  <si>
    <t>HKCU\Software\Policies\Microsoft\Windows\CurrentVersion\Internet Settings\Lockdown_Zones\4!120A</t>
  </si>
  <si>
    <t>HKLM\Software\Policies\Microsoft\Windows\CurrentVersion\Internet Settings\Lockdown_Zones\4!1209</t>
  </si>
  <si>
    <t>HKCU\Software\Policies\Microsoft\Windows\CurrentVersion\Internet Settings\Lockdown_Zones\4!1209</t>
  </si>
  <si>
    <t>HKLM\Software\Policies\Microsoft\Windows\CurrentVersion\Internet Settings\Lockdown_Zones\4!1208</t>
  </si>
  <si>
    <t>HKCU\Software\Policies\Microsoft\Windows\CurrentVersion\Internet Settings\Lockdown_Zones\4!1208</t>
  </si>
  <si>
    <t>HKLM\Software\Policies\Microsoft\Windows\CurrentVersion\Internet Settings\Lockdown_Zones\4!160A</t>
  </si>
  <si>
    <t>HKCU\Software\Policies\Microsoft\Windows\CurrentVersion\Internet Settings\Lockdown_Zones\4!160A</t>
  </si>
  <si>
    <t>HKLM\Software\Policies\Microsoft\Windows\CurrentVersion\Internet Settings\Lockdown_Zones\4!2301</t>
  </si>
  <si>
    <t>HKCU\Software\Policies\Microsoft\Windows\CurrentVersion\Internet Settings\Lockdown_Zones\4!2301</t>
  </si>
  <si>
    <t>HKLM\Software\Policies\Microsoft\Windows\CurrentVersion\Internet Settings\Lockdown_Zones\4!2105</t>
  </si>
  <si>
    <t>HKCU\Software\Policies\Microsoft\Windows\CurrentVersion\Internet Settings\Lockdown_Zones\4!2105</t>
  </si>
  <si>
    <t>HKLM\Software\Policies\Microsoft\Windows\CurrentVersion\Internet Settings\Lockdown_Zones\4!2103</t>
  </si>
  <si>
    <t>HKCU\Software\Policies\Microsoft\Windows\CurrentVersion\Internet Settings\Lockdown_Zones\4!2103</t>
  </si>
  <si>
    <t>HKLM\Software\Policies\Microsoft\Windows\CurrentVersion\Internet Settings\Lockdown_Zones\4!2500</t>
  </si>
  <si>
    <t>HKCU\Software\Policies\Microsoft\Windows\CurrentVersion\Internet Settings\Lockdown_Zones\4!2500</t>
  </si>
  <si>
    <t>HKLM\Software\Policies\Microsoft\Windows\CurrentVersion\Internet Settings\Lockdown_Zones\4!1806</t>
  </si>
  <si>
    <t>HKCU\Software\Policies\Microsoft\Windows\CurrentVersion\Internet Settings\Lockdown_Zones\4!1806</t>
  </si>
  <si>
    <t>HKLM\Software\Policies\Microsoft\Windows\CurrentVersion\Internet Settings\Lockdown_Zones\4!2400</t>
  </si>
  <si>
    <t>HKCU\Software\Policies\Microsoft\Windows\CurrentVersion\Internet Settings\Lockdown_Zones\4!2400</t>
  </si>
  <si>
    <t>HKLM\Software\Policies\Microsoft\Windows\CurrentVersion\Internet Settings\Lockdown_Zones\4!1206</t>
  </si>
  <si>
    <t>HKCU\Software\Policies\Microsoft\Windows\CurrentVersion\Internet Settings\Lockdown_Zones\4!1206</t>
  </si>
  <si>
    <t>HKLM\Software\Policies\Microsoft\Windows\CurrentVersion\Internet Settings\Lockdown_Zones\4!2600</t>
  </si>
  <si>
    <t>HKCU\Software\Policies\Microsoft\Windows\CurrentVersion\Internet Settings\Lockdown_Zones\4!2600</t>
  </si>
  <si>
    <t>HKLM\Software\Policies\Microsoft\Windows\CurrentVersion\Internet Settings\Lockdown_Zones\4!2402</t>
  </si>
  <si>
    <t>HKCU\Software\Policies\Microsoft\Windows\CurrentVersion\Internet Settings\Lockdown_Zones\4!2402</t>
  </si>
  <si>
    <t>HKLM\Software\Policies\Microsoft\Windows\CurrentVersion\Internet Settings\Lockdown_Zones\4!2401</t>
  </si>
  <si>
    <t>HKCU\Software\Policies\Microsoft\Windows\CurrentVersion\Internet Settings\Lockdown_Zones\4!2401</t>
  </si>
  <si>
    <t>HKLM\Software\Policies\Microsoft\Windows\CurrentVersion\Internet Settings\Lockdown_Zones\4!1406</t>
  </si>
  <si>
    <t>HKCU\Software\Policies\Microsoft\Windows\CurrentVersion\Internet Settings\Lockdown_Zones\4!1406</t>
  </si>
  <si>
    <t>HKLM\Software\Policies\Microsoft\Windows\CurrentVersion\Internet Settings\Lockdown_Zones\4!1400</t>
  </si>
  <si>
    <t>HKCU\Software\Policies\Microsoft\Windows\CurrentVersion\Internet Settings\Lockdown_Zones\4!1400</t>
  </si>
  <si>
    <t>HKLM\Software\Policies\Microsoft\Windows\CurrentVersion\Internet Settings\Lockdown_Zones\4!1608</t>
  </si>
  <si>
    <t>HKCU\Software\Policies\Microsoft\Windows\CurrentVersion\Internet Settings\Lockdown_Zones\4!1608</t>
  </si>
  <si>
    <t>HKLM\Software\Policies\Microsoft\Windows\CurrentVersion\Internet Settings\Lockdown_Zones\4!1407</t>
  </si>
  <si>
    <t>HKCU\Software\Policies\Microsoft\Windows\CurrentVersion\Internet Settings\Lockdown_Zones\4!1407</t>
  </si>
  <si>
    <t>HKLM\Software\Policies\Microsoft\Windows\CurrentVersion\Internet Settings\Lockdown_Zones\4!2000</t>
  </si>
  <si>
    <t>HKCU\Software\Policies\Microsoft\Windows\CurrentVersion\Internet Settings\Lockdown_Zones\4!2000</t>
  </si>
  <si>
    <t>HKLM\Software\Policies\Microsoft\Windows\CurrentVersion\Internet Settings\Lockdown_Zones\4!1809</t>
  </si>
  <si>
    <t>HKCU\Software\Policies\Microsoft\Windows\CurrentVersion\Internet Settings\Lockdown_Zones\4!1809</t>
  </si>
  <si>
    <t>HKLM\Software\Policies\Microsoft\Windows\CurrentVersion\Internet Settings\Lockdown_Zones\4!1609</t>
  </si>
  <si>
    <t>HKCU\Software\Policies\Microsoft\Windows\CurrentVersion\Internet Settings\Lockdown_Zones\4!1609</t>
  </si>
  <si>
    <t>HKLM\Software\Policies\Microsoft\Windows\CurrentVersion\Internet Settings\Lockdown_Zones\4!1001</t>
  </si>
  <si>
    <t>HKCU\Software\Policies\Microsoft\Windows\CurrentVersion\Internet Settings\Lockdown_Zones\4!1001</t>
  </si>
  <si>
    <t>HKLM\Software\Policies\Microsoft\Windows\CurrentVersion\Internet Settings\Lockdown_Zones\4!1004</t>
  </si>
  <si>
    <t>HKCU\Software\Policies\Microsoft\Windows\CurrentVersion\Internet Settings\Lockdown_Zones\4!1004</t>
  </si>
  <si>
    <t>HKLM\Software\Policies\Microsoft\Windows\CurrentVersion\Internet Settings\Lockdown_Zones\4!1802</t>
  </si>
  <si>
    <t>HKCU\Software\Policies\Microsoft\Windows\CurrentVersion\Internet Settings\Lockdown_Zones\4!1802</t>
  </si>
  <si>
    <t>HKLM\Software\Policies\Microsoft\Windows\CurrentVersion\Internet Settings\Lockdown_Zones\4!270B</t>
  </si>
  <si>
    <t>HKCU\Software\Policies\Microsoft\Windows\CurrentVersion\Internet Settings\Lockdown_Zones\4!270B</t>
  </si>
  <si>
    <t>HKLM\Software\Policies\Microsoft\Windows\CurrentVersion\Internet Settings\Lockdown_Zones\4!1803</t>
  </si>
  <si>
    <t>HKCU\Software\Policies\Microsoft\Windows\CurrentVersion\Internet Settings\Lockdown_Zones\4!1803</t>
  </si>
  <si>
    <t>HKLM\Software\Policies\Microsoft\Windows\CurrentVersion\Internet Settings\Lockdown_Zones\4!1604</t>
  </si>
  <si>
    <t>HKCU\Software\Policies\Microsoft\Windows\CurrentVersion\Internet Settings\Lockdown_Zones\4!1604</t>
  </si>
  <si>
    <t>HKLM\Software\Policies\Microsoft\Windows\CurrentVersion\Internet Settings\Lockdown_Zones\4!1800</t>
  </si>
  <si>
    <t>HKCU\Software\Policies\Microsoft\Windows\CurrentVersion\Internet Settings\Lockdown_Zones\4!1800</t>
  </si>
  <si>
    <t>HKLM\Software\Policies\Microsoft\Windows\CurrentVersion\Internet Settings\Lockdown_Zones\4!1C00</t>
  </si>
  <si>
    <t>HKCU\Software\Policies\Microsoft\Windows\CurrentVersion\Internet Settings\Lockdown_Zones\4!1C00</t>
  </si>
  <si>
    <t>HKLM\Software\Policies\Microsoft\Windows\CurrentVersion\Internet Settings\Lockdown_Zones\4!1804</t>
  </si>
  <si>
    <t>HKCU\Software\Policies\Microsoft\Windows\CurrentVersion\Internet Settings\Lockdown_Zones\4!1804</t>
  </si>
  <si>
    <t>HKLM\Software\Policies\Microsoft\Windows\CurrentVersion\Internet Settings\Lockdown_Zones\4!1A00</t>
  </si>
  <si>
    <t>HKCU\Software\Policies\Microsoft\Windows\CurrentVersion\Internet Settings\Lockdown_Zones\4!1A00</t>
  </si>
  <si>
    <t>HKLM\Software\Policies\Microsoft\Windows\CurrentVersion\Internet Settings\Lockdown_Zones\4!2100</t>
  </si>
  <si>
    <t>HKCU\Software\Policies\Microsoft\Windows\CurrentVersion\Internet Settings\Lockdown_Zones\4!2100</t>
  </si>
  <si>
    <t>HKLM\Software\Policies\Microsoft\Windows\CurrentVersion\Internet Settings\Lockdown_Zones\4!2708</t>
  </si>
  <si>
    <t>HKCU\Software\Policies\Microsoft\Windows\CurrentVersion\Internet Settings\Lockdown_Zones\4!2708</t>
  </si>
  <si>
    <t>HKLM\Software\Policies\Microsoft\Windows\CurrentVersion\Internet Settings\Lockdown_Zones\4!2709</t>
  </si>
  <si>
    <t>HKCU\Software\Policies\Microsoft\Windows\CurrentVersion\Internet Settings\Lockdown_Zones\4!2709</t>
  </si>
  <si>
    <t>HKLM\Software\Policies\Microsoft\Windows\CurrentVersion\Internet Settings\Lockdown_Zones\4!1607</t>
  </si>
  <si>
    <t>HKCU\Software\Policies\Microsoft\Windows\CurrentVersion\Internet Settings\Lockdown_Zones\4!1607</t>
  </si>
  <si>
    <t>HKLM\Software\Policies\Microsoft\Windows\CurrentVersion\Internet Settings\Lockdown_Zones\4!1A04</t>
  </si>
  <si>
    <t>HKCU\Software\Policies\Microsoft\Windows\CurrentVersion\Internet Settings\Lockdown_Zones\4!1A04</t>
  </si>
  <si>
    <t>HKLM\Software\Policies\Microsoft\Windows\CurrentVersion\Internet Settings\Lockdown_Zones\4!2201</t>
  </si>
  <si>
    <t>HKCU\Software\Policies\Microsoft\Windows\CurrentVersion\Internet Settings\Lockdown_Zones\4!2201</t>
  </si>
  <si>
    <t>HKLM\Software\Policies\Microsoft\Windows\CurrentVersion\Internet Settings\Lockdown_Zones\4!2200</t>
  </si>
  <si>
    <t>HKCU\Software\Policies\Microsoft\Windows\CurrentVersion\Internet Settings\Lockdown_Zones\4!2200</t>
  </si>
  <si>
    <t>HKLM\Software\Policies\Microsoft\Windows\CurrentVersion\Internet Settings\Lockdown_Zones\4!1200</t>
  </si>
  <si>
    <t>HKCU\Software\Policies\Microsoft\Windows\CurrentVersion\Internet Settings\Lockdown_Zones\4!1200</t>
  </si>
  <si>
    <t>HKLM\Software\Policies\Microsoft\Windows\CurrentVersion\Internet Settings\Lockdown_Zones\4!1405</t>
  </si>
  <si>
    <t>HKCU\Software\Policies\Microsoft\Windows\CurrentVersion\Internet Settings\Lockdown_Zones\4!1405</t>
  </si>
  <si>
    <t>HKLM\Software\Policies\Microsoft\Windows\CurrentVersion\Internet Settings\Lockdown_Zones\4!270C</t>
  </si>
  <si>
    <t>HKCU\Software\Policies\Microsoft\Windows\CurrentVersion\Internet Settings\Lockdown_Zones\4!270C</t>
  </si>
  <si>
    <t>HKLM\Software\Policies\Microsoft\Windows\CurrentVersion\Internet Settings\Lockdown_Zones\4!1201</t>
  </si>
  <si>
    <t>HKCU\Software\Policies\Microsoft\Windows\CurrentVersion\Internet Settings\Lockdown_Zones\4!1201</t>
  </si>
  <si>
    <t>HKLM\Software\Policies\Microsoft\Windows\CurrentVersion\Internet Settings\Lockdown_Zones\4!1402</t>
  </si>
  <si>
    <t>HKCU\Software\Policies\Microsoft\Windows\CurrentVersion\Internet Settings\Lockdown_Zones\4!1402</t>
  </si>
  <si>
    <t>HKLM\Software\Policies\Microsoft\Windows\CurrentVersion\Internet Settings\Lockdown_Zones\4!2001</t>
  </si>
  <si>
    <t>HKCU\Software\Policies\Microsoft\Windows\CurrentVersion\Internet Settings\Lockdown_Zones\4!2001</t>
  </si>
  <si>
    <t>HKLM\Software\Policies\Microsoft\Windows\CurrentVersion\Internet Settings\Lockdown_Zones\4!1E05</t>
  </si>
  <si>
    <t>HKCU\Software\Policies\Microsoft\Windows\CurrentVersion\Internet Settings\Lockdown_Zones\4!1E05</t>
  </si>
  <si>
    <t>HKLM\Software\Policies\Microsoft\Windows\CurrentVersion\Internet Settings\Lockdown_Zones\4!1601</t>
  </si>
  <si>
    <t>HKCU\Software\Policies\Microsoft\Windows\CurrentVersion\Internet Settings\Lockdown_Zones\4!1601</t>
  </si>
  <si>
    <t>HKLM\Software\Policies\Microsoft\Windows\CurrentVersion\Internet Settings\Lockdown_Zones\4!2004</t>
  </si>
  <si>
    <t>HKCU\Software\Policies\Microsoft\Windows\CurrentVersion\Internet Settings\Lockdown_Zones\4!2004</t>
  </si>
  <si>
    <t>HKLM\Software\Policies\Microsoft\Windows\CurrentVersion\Internet Settings\Lockdown_Zones\4!1606</t>
  </si>
  <si>
    <t>HKCU\Software\Policies\Microsoft\Windows\CurrentVersion\Internet Settings\Lockdown_Zones\4!1606</t>
  </si>
  <si>
    <t>HKLM\Software\Policies\Microsoft\Windows\CurrentVersion\Internet Settings\Lockdown_Zones\4!2102</t>
  </si>
  <si>
    <t>HKCU\Software\Policies\Microsoft\Windows\CurrentVersion\Internet Settings\Lockdown_Zones\4!2102</t>
  </si>
  <si>
    <t>HKLM\Software\Policies\Microsoft\Windows\CurrentVersion\Internet Settings\Lockdown_Zones\4!2101</t>
  </si>
  <si>
    <t>HKCU\Software\Policies\Microsoft\Windows\CurrentVersion\Internet Settings\Lockdown_Zones\4!2101</t>
  </si>
  <si>
    <t>Intranet Sites: Include all local (intranet) sites not listed in other zones</t>
  </si>
  <si>
    <t>Windows Components\Internet Explorer\Internet Control Panel\Security Page</t>
  </si>
  <si>
    <t>HKLM\Software\Policies\Microsoft\Windows\CurrentVersion\Internet Settings\ZoneMap!IntranetName</t>
  </si>
  <si>
    <t>This policy setting controls whether local sites which are not explicitly mapped into any Security Zone are forced into the local Intranet security zone.If you enable this policy setting, local sites which are not explicitly mapped into a zone are considered to be in the Intranet Zone.If you disable this policy setting, local sites which are not explicitly mapped into a zone will not be considered to be in the Intranet Zone (so would typically be in the Internet Zone).If you do not configure this policy setting, users choose whether to force local sites into the Intranet Zone.</t>
  </si>
  <si>
    <t>HKCU\Software\Policies\Microsoft\Windows\CurrentVersion\Internet Settings\ZoneMap!IntranetName</t>
  </si>
  <si>
    <t>Turn on certificate address mismatch warning</t>
  </si>
  <si>
    <t>HKLM\Software\Policies\Microsoft\Windows\CurrentVersion\Internet Settings!WarnOnBadCertRecving</t>
  </si>
  <si>
    <t>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attacks.If you enable this policy setting, the certificate address mismatch warning always appears.If you disable or do not configure this policy setting, the user can choose whether the certificate address mismatch warning appears (by using the Advanced page in the Internet Control panel).</t>
  </si>
  <si>
    <t>HKCU\Software\Policies\Microsoft\Windows\CurrentVersion\Internet Settings!WarnOnBadCertRecving</t>
  </si>
  <si>
    <t>Locked-Down Internet Zone Template</t>
  </si>
  <si>
    <t>HKLM\Software\Policies\Microsoft\Windows\CurrentVersion\Internet Lockdown Settings\Template Policies!InternetZoneLockdownTemplate, HKLM\Software\Policies\Microsoft\Windows\CurrentVersion\Internet Lockdown Settings\Template Policies!Locked-Down Internet</t>
  </si>
  <si>
    <t>This template policy setting allows you to configure policy settings in this zone consistent with a selected security level, for example, Low, Medium Low, Medium, or High.If you enable this template policy setting and select a security level, all values for individual settings in the zone will be overwritten by the standard template defaults.If you disable this template policy setting, no security level is configured.If you do not configure this template policy setting, no security level is configured.Note.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</si>
  <si>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HKCU\Software\Policies\Microsoft\Windows\CurrentVersion\Internet Lockdown Settings\Template Policies!InternetZoneLockdownTemplate, HKCU\Software\Policies\Microsoft\Windows\CurrentVersion\Internet Lockdown Settings\Template Policies!Locked-Down Internet</t>
  </si>
  <si>
    <t>Internet Zone Template</t>
  </si>
  <si>
    <t>HKLM\Software\Policies\Microsoft\Windows\CurrentVersion\Internet Settings\Template Policies!InternetZoneTemplate, HKLM\Software\Policies\Microsoft\Windows\CurrentVersion\Internet Settings\Template Policies!Internet</t>
  </si>
  <si>
    <t>HKCU\Software\Policies\Microsoft\Windows\CurrentVersion\Internet Settings\Template Policies!InternetZoneTemplate, HKCU\Software\Policies\Microsoft\Windows\CurrentVersion\Internet Settings\Template Policies!Internet</t>
  </si>
  <si>
    <t>Locked-Down Intranet Zone Template</t>
  </si>
  <si>
    <t>HKLM\Software\Policies\Microsoft\Windows\CurrentVersion\Intranet Lockdown Settings\Template Policies!IntranetZoneLockdownTemplate, HKLM\Software\Policies\Microsoft\Windows\CurrentVersion\Intranet Lockdown Settings\Template Policies!Locked-Down Intranet</t>
  </si>
  <si>
    <t>HKCU\Software\Policies\Microsoft\Windows\CurrentVersion\Intranet Lockdown Settings\Template Policies!IntranetZoneLockdownTemplate, HKCU\Software\Policies\Microsoft\Windows\CurrentVersion\Intranet Lockdown Settings\Template Policies!Locked-Down Intranet</t>
  </si>
  <si>
    <t>Intranet Zone Template</t>
  </si>
  <si>
    <t>HKLM\Software\Policies\Microsoft\Windows\CurrentVersion\Intranet Settings\Template Policies!IntranetZoneTemplate, HKLM\Software\Policies\Microsoft\Windows\CurrentVersion\Intranet Settings\Template Policies!Intranet</t>
  </si>
  <si>
    <t>HKCU\Software\Policies\Microsoft\Windows\CurrentVersion\Intranet Settings\Template Policies!IntranetZoneTemplate, HKCU\Software\Policies\Microsoft\Windows\CurrentVersion\Intranet Settings\Template Policies!Intranet</t>
  </si>
  <si>
    <t>Locked-Down Local Machine Zone Template</t>
  </si>
  <si>
    <t>HKLM\Software\Policies\Microsoft\Windows\CurrentVersion\Local Machine Zone Lockdown Settings\Template Policies!LocalMachineZoneLockdownTemplate, HKLM\Software\Policies\Microsoft\Windows\CurrentVersion\Local Machine Zone Lockdown Settings\Template Policies!Locked-Down Local Machine Zone</t>
  </si>
  <si>
    <t>HKCU\Software\Policies\Microsoft\Windows\CurrentVersion\Local Machine Zone Lockdown Settings\Template Policies!LocalMachineZoneLockdownTemplate, HKCU\Software\Policies\Microsoft\Windows\CurrentVersion\Local Machine Zone Lockdown Settings\Template Policies!Locked-Down Local Machine Zone</t>
  </si>
  <si>
    <t>Local Machine Zone Template</t>
  </si>
  <si>
    <t>HKLM\Software\Policies\Microsoft\Windows\CurrentVersion\Local Machine Zone Settings\Template Policies!LocalMachineZoneTemplate, HKLM\Software\Policies\Microsoft\Windows\CurrentVersion\Local Machine Zone Settings\Template Policies!Local Machine Zone</t>
  </si>
  <si>
    <t>HKCU\Software\Policies\Microsoft\Windows\CurrentVersion\Local Machine Zone Settings\Template Policies!LocalMachineZoneTemplate, HKCU\Software\Policies\Microsoft\Windows\CurrentVersion\Local Machine Zone Settings\Template Policies!Local Machine Zone</t>
  </si>
  <si>
    <t>Locked-Down Restricted Sites Zone Template</t>
  </si>
  <si>
    <t>HKLM\Software\Policies\Microsoft\Windows\CurrentVersion\Restricted Sites Lockdown Settings\Template Policies!RestrictedSitesZoneLockdownTemplate, HKLM\Software\Policies\Microsoft\Windows\CurrentVersion\Restricted Sites Lockdown Settings\Template Policies!Locked-Down Restricted Sites</t>
  </si>
  <si>
    <t>HKCU\Software\Policies\Microsoft\Windows\CurrentVersion\Restricted Sites Lockdown Settings\Template Policies!RestrictedSitesZoneLockdownTemplate, HKCU\Software\Policies\Microsoft\Windows\CurrentVersion\Restricted Sites Lockdown Settings\Template Policies!Locked-Down Restricted Sites</t>
  </si>
  <si>
    <t>Restricted Sites Zone Template</t>
  </si>
  <si>
    <t>HKLM\Software\Policies\Microsoft\Windows\CurrentVersion\Restricted Sites Settings\Template Policies!RestrictedSitesZoneTemplate, HKLM\Software\Policies\Microsoft\Windows\CurrentVersion\Restricted Sites Settings\Template Policies!Restricted Sites</t>
  </si>
  <si>
    <t>HKCU\Software\Policies\Microsoft\Windows\CurrentVersion\Restricted Sites Settings\Template Policies!RestrictedSitesZoneTemplate, HKCU\Software\Policies\Microsoft\Windows\CurrentVersion\Restricted Sites Settings\Template Policies!Restricted Sites</t>
  </si>
  <si>
    <t>Locked-Down Trusted Sites Zone Template</t>
  </si>
  <si>
    <t>HKLM\Software\Policies\Microsoft\Windows\CurrentVersion\Trusted Sites Lockdown Settings\Template Policies!TrustedSitesZoneLockdownTemplate, HKLM\Software\Policies\Microsoft\Windows\CurrentVersion\Trusted Sites Lockdown Settings\Template Policies!Locked-Down Trusted Sites</t>
  </si>
  <si>
    <t>HKCU\Software\Policies\Microsoft\Windows\CurrentVersion\Trusted Sites Lockdown Settings\Template Policies!TrustedSitesZoneLockdownTemplate, HKCU\Software\Policies\Microsoft\Windows\CurrentVersion\Trusted Sites Lockdown Settings\Template Policies!Locked-Down Trusted Sites</t>
  </si>
  <si>
    <t>Trusted Sites Zone Template</t>
  </si>
  <si>
    <t>HKLM\Software\Policies\Microsoft\Windows\CurrentVersion\Trusted Sites Settings\Template Policies!TrustedSitesZoneTemplate, HKLM\Software\Policies\Microsoft\Windows\CurrentVersion\Trusted Sites Settings\Template Policies!Trusted Sites</t>
  </si>
  <si>
    <t>HKCU\Software\Policies\Microsoft\Windows\CurrentVersion\Trusted Sites Settings\Template Policies!TrustedSitesZoneTemplate, HKCU\Software\Policies\Microsoft\Windows\CurrentVersion\Trusted Sites Settings\Template Policies!Trusted Sites</t>
  </si>
  <si>
    <t>Intranet Sites: Include all sites that bypass the proxy server</t>
  </si>
  <si>
    <t>HKLM\Software\Policies\Microsoft\Windows\CurrentVersion\Internet Settings\ZoneMap!ProxyByPass</t>
  </si>
  <si>
    <t>This policy setting controls whether sites which bypass the proxy server are mapped into the local Intranet security zone.If you enable this policy setting, sites which bypass the proxy server are mapped into the Intranet Zone.If you disable this policy setting, sites which bypass the proxy server aren't necessarily mapped into the Intranet Zone (other rules might map one there).If you do not configure this policy setting, users choose whether sites which bypass the proxy server are mapped into the Intranet Zone.</t>
  </si>
  <si>
    <t>HKCU\Software\Policies\Microsoft\Windows\CurrentVersion\Internet Settings\ZoneMap!ProxyByPass</t>
  </si>
  <si>
    <t>Intranet Sites: Include all network paths (UNCs)</t>
  </si>
  <si>
    <t>HKLM\Software\Policies\Microsoft\Windows\CurrentVersion\Internet Settings\ZoneMap!UNCAsIntranet</t>
  </si>
  <si>
    <t>This policy setting controls whether URLs representing UNCs are mapped into the local Intranet security zone.If you enable this policy setting, all network paths are mapped into the Intranet Zone.If you disable this policy setting, network paths are not necessarily mapped into the Intranet Zone (other rules might map one there).If you do not configure this policy setting, users choose whether network paths are mapped into the Intranet Zone.</t>
  </si>
  <si>
    <t>HKCU\Software\Policies\Microsoft\Windows\CurrentVersion\Internet Settings\ZoneMap!UNCAsIntranet</t>
  </si>
  <si>
    <t>Site to Zone Assignment List</t>
  </si>
  <si>
    <t>HKLM\Software\Policies\Microsoft\Windows\CurrentVersion\Internet Settings!ListBox_Support_ZoneMapKey, HKLM\Software\Policies\Microsoft\Windows\CurrentVersion\Internet Settings\ZoneMapKey</t>
  </si>
  <si>
    <t>This policy setting allows you to manage a list of sites that you want to associate with a particular security zone. These zone numbers have associated security settings that apply to all of the sites in the zone.Internet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computer.)If you enable this policy setting, you can enter a list of sites and their related zone numbers. The association of a site with a zone will ensure that the security settings for the specified zone are applied to the site.┬á For each entry that you add to the list, enter the following information:Valuename ΓÇô A host for an intranet site, or a fully qualified domain name for other sites. The valuename may also include┬áa specific┬áprotocol. For example, if you enter http://www.contoso.com┬áas the valuename, other protocols are not affected.┬áIf you enter just www.contoso.com,┬áthen all protocols┬áare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conflict.Value - A number indicating the zone with which this site should be associated for security settings. The Internet Explorer zones described above are 1-4.If you disable or do not configure this policy, users may choose their own site-to-zone assignments.</t>
  </si>
  <si>
    <t>HKCU\Software\Policies\Microsoft\Windows\CurrentVersion\Internet Settings!ListBox_Support_ZoneMapKey, HKCU\Software\Policies\Microsoft\Windows\CurrentVersion\Internet Settings\ZoneMapKey</t>
  </si>
  <si>
    <t>Turn on automatic detection of intranet</t>
  </si>
  <si>
    <t>HKLM\Software\Policies\Microsoft\Windows\CurrentVersion\Internet Settings\ZoneMap!AutoDetect</t>
  </si>
  <si>
    <t>This policy setting enables intranet mapping rules to be applied automatically if the computer belongs to a domain.If you enable this policy setting, automatic detection of the intranet is turned on, and intranet mapping rules are applied automatically if the computer belongs to a domain.If you disable this policy setting, automatic detection of the intranet is turned off, and intranet mapping rules are applied however they are configured.If this policy setting is not configured, the user can choose whether or not to automatically detect the intranet through the intranet settings dialog in Control Panel.</t>
  </si>
  <si>
    <t>HKCU\Software\Policies\Microsoft\Windows\CurrentVersion\Internet Settings\ZoneMap!AutoDetect</t>
  </si>
  <si>
    <t>Turn on Notification bar notification for intranet content</t>
  </si>
  <si>
    <t>HKLM\Software\Policies\Microsoft\Windows\CurrentVersion\Internet Settings!WarnOnIntranet</t>
  </si>
  <si>
    <t>This policy setting causes a Notification bar notification to appear when intranet content is loaded and the intranet mapping rules have not been configured. The Notification bar allows the user to enable intranet mappings, if they require them.If you enable this policy setting, a Notification bar notification appears whenever the user browses to a page that loads content from an intranet site.If you disable this policy setting, a Notification bar notification does not appear when the user loads content from an intranet site that is being treated as though it is in the Internet zone.If this policy setting is not configured, a Notification bar notification appears for intranet content loaded on a browser on a computer that is not a domain member, until the user turns off the Notification bar.</t>
  </si>
  <si>
    <t>HKCU\Software\Policies\Microsoft\Windows\CurrentVersion\Internet Settings!WarnOnIntranet</t>
  </si>
  <si>
    <t>HKLM\Software\Policies\Microsoft\Windows\CurrentVersion\Internet Settings\Zones\2!2104</t>
  </si>
  <si>
    <t>HKCU\Software\Policies\Microsoft\Windows\CurrentVersion\Internet Settings\Zones\2!2104</t>
  </si>
  <si>
    <t>HKLM\Software\Policies\Microsoft\Windows\CurrentVersion\Internet Settings\Zones\2!120A</t>
  </si>
  <si>
    <t>HKCU\Software\Policies\Microsoft\Windows\CurrentVersion\Internet Settings\Zones\2!120A</t>
  </si>
  <si>
    <t>HKLM\Software\Policies\Microsoft\Windows\CurrentVersion\Internet Settings\Zones\2!1209</t>
  </si>
  <si>
    <t>HKCU\Software\Policies\Microsoft\Windows\CurrentVersion\Internet Settings\Zones\2!1209</t>
  </si>
  <si>
    <t>HKLM\Software\Policies\Microsoft\Windows\CurrentVersion\Internet Settings\Zones\2!1208</t>
  </si>
  <si>
    <t>HKCU\Software\Policies\Microsoft\Windows\CurrentVersion\Internet Settings\Zones\2!1208</t>
  </si>
  <si>
    <t>HKLM\Software\Policies\Microsoft\Windows\CurrentVersion\Internet Settings\Zones\2!160A</t>
  </si>
  <si>
    <t>HKCU\Software\Policies\Microsoft\Windows\CurrentVersion\Internet Settings\Zones\2!160A</t>
  </si>
  <si>
    <t>HKLM\Software\Policies\Microsoft\Windows\CurrentVersion\Internet Settings\Zones\2!2301</t>
  </si>
  <si>
    <t>HKCU\Software\Policies\Microsoft\Windows\CurrentVersion\Internet Settings\Zones\2!2301</t>
  </si>
  <si>
    <t>HKLM\Software\Policies\Microsoft\Windows\CurrentVersion\Internet Settings\Zones\2!2105</t>
  </si>
  <si>
    <t>HKCU\Software\Policies\Microsoft\Windows\CurrentVersion\Internet Settings\Zones\2!2105</t>
  </si>
  <si>
    <t>HKLM\Software\Policies\Microsoft\Windows\CurrentVersion\Internet Settings\Zones\2!2103</t>
  </si>
  <si>
    <t>HKCU\Software\Policies\Microsoft\Windows\CurrentVersion\Internet Settings\Zones\2!2103</t>
  </si>
  <si>
    <t>HKLM\Software\Policies\Microsoft\Windows\CurrentVersion\Internet Settings\Zones\2!2500</t>
  </si>
  <si>
    <t>HKCU\Software\Policies\Microsoft\Windows\CurrentVersion\Internet Settings\Zones\2!2500</t>
  </si>
  <si>
    <t>HKLM\Software\Policies\Microsoft\Windows\CurrentVersion\Internet Settings\Zones\2!1806</t>
  </si>
  <si>
    <t>HKCU\Software\Policies\Microsoft\Windows\CurrentVersion\Internet Settings\Zones\2!1806</t>
  </si>
  <si>
    <t>HKLM\Software\Policies\Microsoft\Windows\CurrentVersion\Internet Settings\Zones\2!2400</t>
  </si>
  <si>
    <t>HKCU\Software\Policies\Microsoft\Windows\CurrentVersion\Internet Settings\Zones\2!2400</t>
  </si>
  <si>
    <t>HKLM\Software\Policies\Microsoft\Windows\CurrentVersion\Internet Settings\Zones\2!1206</t>
  </si>
  <si>
    <t>HKCU\Software\Policies\Microsoft\Windows\CurrentVersion\Internet Settings\Zones\2!1206</t>
  </si>
  <si>
    <t>HKLM\Software\Policies\Microsoft\Windows\CurrentVersion\Internet Settings\Zones\2!2600</t>
  </si>
  <si>
    <t>HKCU\Software\Policies\Microsoft\Windows\CurrentVersion\Internet Settings\Zones\2!2600</t>
  </si>
  <si>
    <t>HKLM\Software\Policies\Microsoft\Windows\CurrentVersion\Internet Settings\Zones\2!2402</t>
  </si>
  <si>
    <t>HKCU\Software\Policies\Microsoft\Windows\CurrentVersion\Internet Settings\Zones\2!2402</t>
  </si>
  <si>
    <t>HKLM\Software\Policies\Microsoft\Windows\CurrentVersion\Internet Settings\Zones\2!2401</t>
  </si>
  <si>
    <t>HKCU\Software\Policies\Microsoft\Windows\CurrentVersion\Internet Settings\Zones\2!2401</t>
  </si>
  <si>
    <t>HKLM\Software\Policies\Microsoft\Windows\CurrentVersion\Internet Settings\Zones\2!1406</t>
  </si>
  <si>
    <t>HKCU\Software\Policies\Microsoft\Windows\CurrentVersion\Internet Settings\Zones\2!1406</t>
  </si>
  <si>
    <t>HKLM\Software\Policies\Microsoft\Windows\CurrentVersion\Internet Settings\Zones\2!1400</t>
  </si>
  <si>
    <t>HKCU\Software\Policies\Microsoft\Windows\CurrentVersion\Internet Settings\Zones\2!1400</t>
  </si>
  <si>
    <t>HKLM\Software\Policies\Microsoft\Windows\CurrentVersion\Internet Settings\Zones\2!1608</t>
  </si>
  <si>
    <t>HKCU\Software\Policies\Microsoft\Windows\CurrentVersion\Internet Settings\Zones\2!1608</t>
  </si>
  <si>
    <t>HKLM\Software\Policies\Microsoft\Windows\CurrentVersion\Internet Settings\Zones\2!1407</t>
  </si>
  <si>
    <t>HKCU\Software\Policies\Microsoft\Windows\CurrentVersion\Internet Settings\Zones\2!1407</t>
  </si>
  <si>
    <t>HKLM\Software\Policies\Microsoft\Windows\CurrentVersion\Internet Settings\Zones\2!2000</t>
  </si>
  <si>
    <t>HKCU\Software\Policies\Microsoft\Windows\CurrentVersion\Internet Settings\Zones\2!2000</t>
  </si>
  <si>
    <t>HKLM\Software\Policies\Microsoft\Windows\CurrentVersion\Internet Settings\Zones\2!1809</t>
  </si>
  <si>
    <t>HKCU\Software\Policies\Microsoft\Windows\CurrentVersion\Internet Settings\Zones\2!1809</t>
  </si>
  <si>
    <t>HKLM\Software\Policies\Microsoft\Windows\CurrentVersion\Internet Settings\Zones\2!1609</t>
  </si>
  <si>
    <t>HKCU\Software\Policies\Microsoft\Windows\CurrentVersion\Internet Settings\Zones\2!1609</t>
  </si>
  <si>
    <t>HKLM\Software\Policies\Microsoft\Windows\CurrentVersion\Internet Settings\Zones\2!1001</t>
  </si>
  <si>
    <t>HKCU\Software\Policies\Microsoft\Windows\CurrentVersion\Internet Settings\Zones\2!1001</t>
  </si>
  <si>
    <t>HKLM\Software\Policies\Microsoft\Windows\CurrentVersion\Internet Settings\Zones\2!1004</t>
  </si>
  <si>
    <t>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are queried to choose whether to allow the unsigned control to run.</t>
  </si>
  <si>
    <t>HKCU\Software\Policies\Microsoft\Windows\CurrentVersion\Internet Settings\Zones\2!1004</t>
  </si>
  <si>
    <t>HKLM\Software\Policies\Microsoft\Windows\CurrentVersion\Internet Settings\Zones\2!1802</t>
  </si>
  <si>
    <t>HKCU\Software\Policies\Microsoft\Windows\CurrentVersion\Internet Settings\Zones\2!1802</t>
  </si>
  <si>
    <t>HKLM\Software\Policies\Microsoft\Windows\CurrentVersion\Internet Settings\Zones\2!270B</t>
  </si>
  <si>
    <t>HKCU\Software\Policies\Microsoft\Windows\CurrentVersion\Internet Settings\Zones\2!270B</t>
  </si>
  <si>
    <t>HKLM\Software\Policies\Microsoft\Windows\CurrentVersion\Internet Settings\Zones\2!1803</t>
  </si>
  <si>
    <t>HKCU\Software\Policies\Microsoft\Windows\CurrentVersion\Internet Settings\Zones\2!1803</t>
  </si>
  <si>
    <t>HKLM\Software\Policies\Microsoft\Windows\CurrentVersion\Internet Settings\Zones\2!1604</t>
  </si>
  <si>
    <t>HKCU\Software\Policies\Microsoft\Windows\CurrentVersion\Internet Settings\Zones\2!1604</t>
  </si>
  <si>
    <t>HKLM\Software\Policies\Microsoft\Windows\CurrentVersion\Internet Settings\Zones\2!1800</t>
  </si>
  <si>
    <t>HKCU\Software\Policies\Microsoft\Windows\CurrentVersion\Internet Settings\Zones\2!1800</t>
  </si>
  <si>
    <t>HKLM\Software\Policies\Microsoft\Windows\CurrentVersion\Internet Settings\Zones\2!1C00</t>
  </si>
  <si>
    <t>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Low Safety.</t>
  </si>
  <si>
    <t>HKCU\Software\Policies\Microsoft\Windows\CurrentVersion\Internet Settings\Zones\2!1C00</t>
  </si>
  <si>
    <t>HKLM\Software\Policies\Microsoft\Windows\CurrentVersion\Internet Settings\Zones\2!1804</t>
  </si>
  <si>
    <t>HKCU\Software\Policies\Microsoft\Windows\CurrentVersion\Internet Settings\Zones\2!1804</t>
  </si>
  <si>
    <t>HKLM\Software\Policies\Microsoft\Windows\CurrentVersion\Internet Settings\Zones\2!1A00</t>
  </si>
  <si>
    <t>HKCU\Software\Policies\Microsoft\Windows\CurrentVersion\Internet Settings\Zones\2!1A00</t>
  </si>
  <si>
    <t>HKLM\Software\Policies\Microsoft\Windows\CurrentVersion\Internet Settings\Zones\2!2100</t>
  </si>
  <si>
    <t>HKCU\Software\Policies\Microsoft\Windows\CurrentVersion\Internet Settings\Zones\2!2100</t>
  </si>
  <si>
    <t>HKLM\Software\Policies\Microsoft\Windows\CurrentVersion\Internet Settings\Zones\2!2708</t>
  </si>
  <si>
    <t>HKCU\Software\Policies\Microsoft\Windows\CurrentVersion\Internet Settings\Zones\2!2708</t>
  </si>
  <si>
    <t>HKLM\Software\Policies\Microsoft\Windows\CurrentVersion\Internet Settings\Zones\2!2709</t>
  </si>
  <si>
    <t>HKCU\Software\Policies\Microsoft\Windows\CurrentVersion\Internet Settings\Zones\2!2709</t>
  </si>
  <si>
    <t>HKLM\Software\Policies\Microsoft\Windows\CurrentVersion\Internet Settings\Zones\2!1607</t>
  </si>
  <si>
    <t>HKCU\Software\Policies\Microsoft\Windows\CurrentVersion\Internet Settings\Zones\2!1607</t>
  </si>
  <si>
    <t>HKLM\Software\Policies\Microsoft\Windows\CurrentVersion\Internet Settings\Zones\2!2300</t>
  </si>
  <si>
    <t>HKCU\Software\Policies\Microsoft\Windows\CurrentVersion\Internet Settings\Zones\2!2300</t>
  </si>
  <si>
    <t>HKLM\Software\Policies\Microsoft\Windows\CurrentVersion\Internet Settings\Zones\2!1A04</t>
  </si>
  <si>
    <t>HKCU\Software\Policies\Microsoft\Windows\CurrentVersion\Internet Settings\Zones\2!1A04</t>
  </si>
  <si>
    <t>HKLM\Software\Policies\Microsoft\Windows\CurrentVersion\Internet Settings\Zones\2!2201</t>
  </si>
  <si>
    <t>HKCU\Software\Policies\Microsoft\Windows\CurrentVersion\Internet Settings\Zones\2!2201</t>
  </si>
  <si>
    <t>HKLM\Software\Policies\Microsoft\Windows\CurrentVersion\Internet Settings\Zones\2!2200</t>
  </si>
  <si>
    <t>HKCU\Software\Policies\Microsoft\Windows\CurrentVersion\Internet Settings\Zones\2!2200</t>
  </si>
  <si>
    <t>HKLM\Software\Policies\Microsoft\Windows\CurrentVersion\Internet Settings\Zones\2!1200</t>
  </si>
  <si>
    <t>HKCU\Software\Policies\Microsoft\Windows\CurrentVersion\Internet Settings\Zones\2!1200</t>
  </si>
  <si>
    <t>HKLM\Software\Policies\Microsoft\Windows\CurrentVersion\Internet Settings\Zones\2!1405</t>
  </si>
  <si>
    <t>HKCU\Software\Policies\Microsoft\Windows\CurrentVersion\Internet Settings\Zones\2!1405</t>
  </si>
  <si>
    <t>HKLM\Software\Policies\Microsoft\Windows\CurrentVersion\Internet Settings\Zones\2!270C</t>
  </si>
  <si>
    <t>HKCU\Software\Policies\Microsoft\Windows\CurrentVersion\Internet Settings\Zones\2!270C</t>
  </si>
  <si>
    <t>HKLM\Software\Policies\Microsoft\Windows\CurrentVersion\Internet Settings\Zones\2!1201</t>
  </si>
  <si>
    <t>HKCU\Software\Policies\Microsoft\Windows\CurrentVersion\Internet Settings\Zones\2!1201</t>
  </si>
  <si>
    <t>HKLM\Software\Policies\Microsoft\Windows\CurrentVersion\Internet Settings\Zones\2!1402</t>
  </si>
  <si>
    <t>HKCU\Software\Policies\Microsoft\Windows\CurrentVersion\Internet Settings\Zones\2!1402</t>
  </si>
  <si>
    <t>HKLM\Software\Policies\Microsoft\Windows\CurrentVersion\Internet Settings\Zones\2!2001</t>
  </si>
  <si>
    <t>HKCU\Software\Policies\Microsoft\Windows\CurrentVersion\Internet Settings\Zones\2!2001</t>
  </si>
  <si>
    <t>HKLM\Software\Policies\Microsoft\Windows\CurrentVersion\Internet Settings\Zones\2!1E05</t>
  </si>
  <si>
    <t>HKCU\Software\Policies\Microsoft\Windows\CurrentVersion\Internet Settings\Zones\2!1E05</t>
  </si>
  <si>
    <t>HKLM\Software\Policies\Microsoft\Windows\CurrentVersion\Internet Settings\Zones\2!1601</t>
  </si>
  <si>
    <t>HKCU\Software\Policies\Microsoft\Windows\CurrentVersion\Internet Settings\Zones\2!1601</t>
  </si>
  <si>
    <t>HKLM\Software\Policies\Microsoft\Windows\CurrentVersion\Internet Settings\Zones\2!2004</t>
  </si>
  <si>
    <t>HKCU\Software\Policies\Microsoft\Windows\CurrentVersion\Internet Settings\Zones\2!2004</t>
  </si>
  <si>
    <t>HKLM\Software\Policies\Microsoft\Windows\CurrentVersion\Internet Settings\Zones\2!1606</t>
  </si>
  <si>
    <t>HKCU\Software\Policies\Microsoft\Windows\CurrentVersion\Internet Settings\Zones\2!1606</t>
  </si>
  <si>
    <t>HKLM\Software\Policies\Microsoft\Windows\CurrentVersion\Internet Settings\Zones\2!2102</t>
  </si>
  <si>
    <t>HKCU\Software\Policies\Microsoft\Windows\CurrentVersion\Internet Settings\Zones\2!2102</t>
  </si>
  <si>
    <t>HKLM\Software\Policies\Microsoft\Windows\CurrentVersion\Internet Settings\Zones\2!2101</t>
  </si>
  <si>
    <t>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a warning is issued to the user that potentially risky navigation is about to occur.</t>
  </si>
  <si>
    <t>HKCU\Software\Policies\Microsoft\Windows\CurrentVersion\Internet Settings\Zones\2!2101</t>
  </si>
  <si>
    <t>HKLM\Software\Policies\Microsoft\Windows\CurrentVersion\Internet Settings\Lockdown_Zones\2!2104</t>
  </si>
  <si>
    <t>HKCU\Software\Policies\Microsoft\Windows\CurrentVersion\Internet Settings\Lockdown_Zones\2!2104</t>
  </si>
  <si>
    <t>HKLM\Software\Policies\Microsoft\Windows\CurrentVersion\Internet Settings\Lockdown_Zones\2!120A</t>
  </si>
  <si>
    <t>HKCU\Software\Policies\Microsoft\Windows\CurrentVersion\Internet Settings\Lockdown_Zones\2!120A</t>
  </si>
  <si>
    <t>HKLM\Software\Policies\Microsoft\Windows\CurrentVersion\Internet Settings\Lockdown_Zones\2!1209</t>
  </si>
  <si>
    <t>HKCU\Software\Policies\Microsoft\Windows\CurrentVersion\Internet Settings\Lockdown_Zones\2!1209</t>
  </si>
  <si>
    <t>HKLM\Software\Policies\Microsoft\Windows\CurrentVersion\Internet Settings\Lockdown_Zones\2!1208</t>
  </si>
  <si>
    <t>HKCU\Software\Policies\Microsoft\Windows\CurrentVersion\Internet Settings\Lockdown_Zones\2!1208</t>
  </si>
  <si>
    <t>HKLM\Software\Policies\Microsoft\Windows\CurrentVersion\Internet Settings\Lockdown_Zones\2!160A</t>
  </si>
  <si>
    <t>HKCU\Software\Policies\Microsoft\Windows\CurrentVersion\Internet Settings\Lockdown_Zones\2!160A</t>
  </si>
  <si>
    <t>HKLM\Software\Policies\Microsoft\Windows\CurrentVersion\Internet Settings\Lockdown_Zones\2!2301</t>
  </si>
  <si>
    <t>HKCU\Software\Policies\Microsoft\Windows\CurrentVersion\Internet Settings\Lockdown_Zones\2!2301</t>
  </si>
  <si>
    <t>HKLM\Software\Policies\Microsoft\Windows\CurrentVersion\Internet Settings\Lockdown_Zones\2!2105</t>
  </si>
  <si>
    <t>HKCU\Software\Policies\Microsoft\Windows\CurrentVersion\Internet Settings\Lockdown_Zones\2!2105</t>
  </si>
  <si>
    <t>HKLM\Software\Policies\Microsoft\Windows\CurrentVersion\Internet Settings\Lockdown_Zones\2!2103</t>
  </si>
  <si>
    <t>HKCU\Software\Policies\Microsoft\Windows\CurrentVersion\Internet Settings\Lockdown_Zones\2!2103</t>
  </si>
  <si>
    <t>HKLM\Software\Policies\Microsoft\Windows\CurrentVersion\Internet Settings\Lockdown_Zones\2!2500</t>
  </si>
  <si>
    <t>HKCU\Software\Policies\Microsoft\Windows\CurrentVersion\Internet Settings\Lockdown_Zones\2!2500</t>
  </si>
  <si>
    <t>HKLM\Software\Policies\Microsoft\Windows\CurrentVersion\Internet Settings\Lockdown_Zones\2!1806</t>
  </si>
  <si>
    <t>HKCU\Software\Policies\Microsoft\Windows\CurrentVersion\Internet Settings\Lockdown_Zones\2!1806</t>
  </si>
  <si>
    <t>HKLM\Software\Policies\Microsoft\Windows\CurrentVersion\Internet Settings\Lockdown_Zones\2!2400</t>
  </si>
  <si>
    <t>HKCU\Software\Policies\Microsoft\Windows\CurrentVersion\Internet Settings\Lockdown_Zones\2!2400</t>
  </si>
  <si>
    <t>HKLM\Software\Policies\Microsoft\Windows\CurrentVersion\Internet Settings\Lockdown_Zones\2!1206</t>
  </si>
  <si>
    <t>HKCU\Software\Policies\Microsoft\Windows\CurrentVersion\Internet Settings\Lockdown_Zones\2!1206</t>
  </si>
  <si>
    <t>HKLM\Software\Policies\Microsoft\Windows\CurrentVersion\Internet Settings\Lockdown_Zones\2!2600</t>
  </si>
  <si>
    <t>HKCU\Software\Policies\Microsoft\Windows\CurrentVersion\Internet Settings\Lockdown_Zones\2!2600</t>
  </si>
  <si>
    <t>HKLM\Software\Policies\Microsoft\Windows\CurrentVersion\Internet Settings\Lockdown_Zones\2!2402</t>
  </si>
  <si>
    <t>HKCU\Software\Policies\Microsoft\Windows\CurrentVersion\Internet Settings\Lockdown_Zones\2!2402</t>
  </si>
  <si>
    <t>HKLM\Software\Policies\Microsoft\Windows\CurrentVersion\Internet Settings\Lockdown_Zones\2!2401</t>
  </si>
  <si>
    <t>HKCU\Software\Policies\Microsoft\Windows\CurrentVersion\Internet Settings\Lockdown_Zones\2!2401</t>
  </si>
  <si>
    <t>HKLM\Software\Policies\Microsoft\Windows\CurrentVersion\Internet Settings\Lockdown_Zones\2!1406</t>
  </si>
  <si>
    <t>HKCU\Software\Policies\Microsoft\Windows\CurrentVersion\Internet Settings\Lockdown_Zones\2!1406</t>
  </si>
  <si>
    <t>HKLM\Software\Policies\Microsoft\Windows\CurrentVersion\Internet Settings\Lockdown_Zones\2!1400</t>
  </si>
  <si>
    <t>HKCU\Software\Policies\Microsoft\Windows\CurrentVersion\Internet Settings\Lockdown_Zones\2!1400</t>
  </si>
  <si>
    <t>HKLM\Software\Policies\Microsoft\Windows\CurrentVersion\Internet Settings\Lockdown_Zones\2!1608</t>
  </si>
  <si>
    <t>HKCU\Software\Policies\Microsoft\Windows\CurrentVersion\Internet Settings\Lockdown_Zones\2!1608</t>
  </si>
  <si>
    <t>HKLM\Software\Policies\Microsoft\Windows\CurrentVersion\Internet Settings\Lockdown_Zones\2!1407</t>
  </si>
  <si>
    <t>HKCU\Software\Policies\Microsoft\Windows\CurrentVersion\Internet Settings\Lockdown_Zones\2!1407</t>
  </si>
  <si>
    <t>HKLM\Software\Policies\Microsoft\Windows\CurrentVersion\Internet Settings\Lockdown_Zones\2!2000</t>
  </si>
  <si>
    <t>HKCU\Software\Policies\Microsoft\Windows\CurrentVersion\Internet Settings\Lockdown_Zones\2!2000</t>
  </si>
  <si>
    <t>HKLM\Software\Policies\Microsoft\Windows\CurrentVersion\Internet Settings\Lockdown_Zones\2!1809</t>
  </si>
  <si>
    <t>HKCU\Software\Policies\Microsoft\Windows\CurrentVersion\Internet Settings\Lockdown_Zones\2!1809</t>
  </si>
  <si>
    <t>HKLM\Software\Policies\Microsoft\Windows\CurrentVersion\Internet Settings\Lockdown_Zones\2!1609</t>
  </si>
  <si>
    <t>HKCU\Software\Policies\Microsoft\Windows\CurrentVersion\Internet Settings\Lockdown_Zones\2!1609</t>
  </si>
  <si>
    <t>HKLM\Software\Policies\Microsoft\Windows\CurrentVersion\Internet Settings\Lockdown_Zones\2!1001</t>
  </si>
  <si>
    <t>HKCU\Software\Policies\Microsoft\Windows\CurrentVersion\Internet Settings\Lockdown_Zones\2!1001</t>
  </si>
  <si>
    <t>HKLM\Software\Policies\Microsoft\Windows\CurrentVersion\Internet Settings\Lockdown_Zones\2!1004</t>
  </si>
  <si>
    <t>HKCU\Software\Policies\Microsoft\Windows\CurrentVersion\Internet Settings\Lockdown_Zones\2!1004</t>
  </si>
  <si>
    <t>HKLM\Software\Policies\Microsoft\Windows\CurrentVersion\Internet Settings\Lockdown_Zones\2!1802</t>
  </si>
  <si>
    <t>HKCU\Software\Policies\Microsoft\Windows\CurrentVersion\Internet Settings\Lockdown_Zones\2!1802</t>
  </si>
  <si>
    <t>HKLM\Software\Policies\Microsoft\Windows\CurrentVersion\Internet Settings\Lockdown_Zones\2!270B</t>
  </si>
  <si>
    <t>HKCU\Software\Policies\Microsoft\Windows\CurrentVersion\Internet Settings\Lockdown_Zones\2!270B</t>
  </si>
  <si>
    <t>HKLM\Software\Policies\Microsoft\Windows\CurrentVersion\Internet Settings\Lockdown_Zones\2!1803</t>
  </si>
  <si>
    <t>HKCU\Software\Policies\Microsoft\Windows\CurrentVersion\Internet Settings\Lockdown_Zones\2!1803</t>
  </si>
  <si>
    <t>HKLM\Software\Policies\Microsoft\Windows\CurrentVersion\Internet Settings\Lockdown_Zones\2!1604</t>
  </si>
  <si>
    <t>HKCU\Software\Policies\Microsoft\Windows\CurrentVersion\Internet Settings\Lockdown_Zones\2!1604</t>
  </si>
  <si>
    <t>HKLM\Software\Policies\Microsoft\Windows\CurrentVersion\Internet Settings\Lockdown_Zones\2!1800</t>
  </si>
  <si>
    <t>HKCU\Software\Policies\Microsoft\Windows\CurrentVersion\Internet Settings\Lockdown_Zones\2!1800</t>
  </si>
  <si>
    <t>HKLM\Software\Policies\Microsoft\Windows\CurrentVersion\Internet Settings\Lockdown_Zones\2!1C00</t>
  </si>
  <si>
    <t>HKCU\Software\Policies\Microsoft\Windows\CurrentVersion\Internet Settings\Lockdown_Zones\2!1C00</t>
  </si>
  <si>
    <t>HKLM\Software\Policies\Microsoft\Windows\CurrentVersion\Internet Settings\Lockdown_Zones\2!1804</t>
  </si>
  <si>
    <t>HKCU\Software\Policies\Microsoft\Windows\CurrentVersion\Internet Settings\Lockdown_Zones\2!1804</t>
  </si>
  <si>
    <t>HKLM\Software\Policies\Microsoft\Windows\CurrentVersion\Internet Settings\Lockdown_Zones\2!1A00</t>
  </si>
  <si>
    <t>HKCU\Software\Policies\Microsoft\Windows\CurrentVersion\Internet Settings\Lockdown_Zones\2!1A00</t>
  </si>
  <si>
    <t>HKLM\Software\Policies\Microsoft\Windows\CurrentVersion\Internet Settings\Lockdown_Zones\2!2100</t>
  </si>
  <si>
    <t>HKCU\Software\Policies\Microsoft\Windows\CurrentVersion\Internet Settings\Lockdown_Zones\2!2100</t>
  </si>
  <si>
    <t>HKLM\Software\Policies\Microsoft\Windows\CurrentVersion\Internet Settings\Lockdown_Zones\2!2708</t>
  </si>
  <si>
    <t>HKCU\Software\Policies\Microsoft\Windows\CurrentVersion\Internet Settings\Lockdown_Zones\2!2708</t>
  </si>
  <si>
    <t>HKLM\Software\Policies\Microsoft\Windows\CurrentVersion\Internet Settings\Lockdown_Zones\2!2709</t>
  </si>
  <si>
    <t>HKCU\Software\Policies\Microsoft\Windows\CurrentVersion\Internet Settings\Lockdown_Zones\2!2709</t>
  </si>
  <si>
    <t>HKLM\Software\Policies\Microsoft\Windows\CurrentVersion\Internet Settings\Lockdown_Zones\2!1607</t>
  </si>
  <si>
    <t>HKCU\Software\Policies\Microsoft\Windows\CurrentVersion\Internet Settings\Lockdown_Zones\2!1607</t>
  </si>
  <si>
    <t>HKLM\Software\Policies\Microsoft\Windows\CurrentVersion\Internet Settings\Lockdown_Zones\2!1A04</t>
  </si>
  <si>
    <t>HKCU\Software\Policies\Microsoft\Windows\CurrentVersion\Internet Settings\Lockdown_Zones\2!1A04</t>
  </si>
  <si>
    <t>HKLM\Software\Policies\Microsoft\Windows\CurrentVersion\Internet Settings\Lockdown_Zones\2!2201</t>
  </si>
  <si>
    <t>HKCU\Software\Policies\Microsoft\Windows\CurrentVersion\Internet Settings\Lockdown_Zones\2!2201</t>
  </si>
  <si>
    <t>HKLM\Software\Policies\Microsoft\Windows\CurrentVersion\Internet Settings\Lockdown_Zones\2!2200</t>
  </si>
  <si>
    <t>HKCU\Software\Policies\Microsoft\Windows\CurrentVersion\Internet Settings\Lockdown_Zones\2!2200</t>
  </si>
  <si>
    <t>HKLM\Software\Policies\Microsoft\Windows\CurrentVersion\Internet Settings\Lockdown_Zones\2!1200</t>
  </si>
  <si>
    <t>HKCU\Software\Policies\Microsoft\Windows\CurrentVersion\Internet Settings\Lockdown_Zones\2!1200</t>
  </si>
  <si>
    <t>HKLM\Software\Policies\Microsoft\Windows\CurrentVersion\Internet Settings\Lockdown_Zones\2!1405</t>
  </si>
  <si>
    <t>HKCU\Software\Policies\Microsoft\Windows\CurrentVersion\Internet Settings\Lockdown_Zones\2!1405</t>
  </si>
  <si>
    <t>HKLM\Software\Policies\Microsoft\Windows\CurrentVersion\Internet Settings\Lockdown_Zones\2!270C</t>
  </si>
  <si>
    <t>HKCU\Software\Policies\Microsoft\Windows\CurrentVersion\Internet Settings\Lockdown_Zones\2!270C</t>
  </si>
  <si>
    <t>HKLM\Software\Policies\Microsoft\Windows\CurrentVersion\Internet Settings\Lockdown_Zones\2!1201</t>
  </si>
  <si>
    <t>HKCU\Software\Policies\Microsoft\Windows\CurrentVersion\Internet Settings\Lockdown_Zones\2!1201</t>
  </si>
  <si>
    <t>HKLM\Software\Policies\Microsoft\Windows\CurrentVersion\Internet Settings\Lockdown_Zones\2!1402</t>
  </si>
  <si>
    <t>HKCU\Software\Policies\Microsoft\Windows\CurrentVersion\Internet Settings\Lockdown_Zones\2!1402</t>
  </si>
  <si>
    <t>HKLM\Software\Policies\Microsoft\Windows\CurrentVersion\Internet Settings\Lockdown_Zones\2!2001</t>
  </si>
  <si>
    <t>HKCU\Software\Policies\Microsoft\Windows\CurrentVersion\Internet Settings\Lockdown_Zones\2!2001</t>
  </si>
  <si>
    <t>HKLM\Software\Policies\Microsoft\Windows\CurrentVersion\Internet Settings\Lockdown_Zones\2!1E05</t>
  </si>
  <si>
    <t>HKCU\Software\Policies\Microsoft\Windows\CurrentVersion\Internet Settings\Lockdown_Zones\2!1E05</t>
  </si>
  <si>
    <t>HKLM\Software\Policies\Microsoft\Windows\CurrentVersion\Internet Settings\Lockdown_Zones\2!1601</t>
  </si>
  <si>
    <t>HKCU\Software\Policies\Microsoft\Windows\CurrentVersion\Internet Settings\Lockdown_Zones\2!1601</t>
  </si>
  <si>
    <t>HKLM\Software\Policies\Microsoft\Windows\CurrentVersion\Internet Settings\Lockdown_Zones\2!2004</t>
  </si>
  <si>
    <t>HKCU\Software\Policies\Microsoft\Windows\CurrentVersion\Internet Settings\Lockdown_Zones\2!2004</t>
  </si>
  <si>
    <t>HKLM\Software\Policies\Microsoft\Windows\CurrentVersion\Internet Settings\Lockdown_Zones\2!1606</t>
  </si>
  <si>
    <t>HKCU\Software\Policies\Microsoft\Windows\CurrentVersion\Internet Settings\Lockdown_Zones\2!1606</t>
  </si>
  <si>
    <t>HKLM\Software\Policies\Microsoft\Windows\CurrentVersion\Internet Settings\Lockdown_Zones\2!2102</t>
  </si>
  <si>
    <t>HKCU\Software\Policies\Microsoft\Windows\CurrentVersion\Internet Settings\Lockdown_Zones\2!2102</t>
  </si>
  <si>
    <t>HKLM\Software\Policies\Microsoft\Windows\CurrentVersion\Internet Settings\Lockdown_Zones\2!2101</t>
  </si>
  <si>
    <t>HKCU\Software\Policies\Microsoft\Windows\CurrentVersion\Internet Settings\Lockdown_Zones\2!2101</t>
  </si>
  <si>
    <t>Prevent specifying the hover color</t>
  </si>
  <si>
    <t>Windows Components\Internet Explorer\Internet Settings\Display settings\Link Colors</t>
  </si>
  <si>
    <t>HKCU\Software\Policies\Microsoft\Internet Explorer\Settings!Anchor Color Hover</t>
  </si>
  <si>
    <t>This policy setting prevents the user from specifying the color to which hyperlinks change when the mouse pointer pauses on them.If you enable this policy setting, the user cannot specify the hover color. You must specify the hover color (for example: 192,192,192).If you disable or do not configure this policy setting, the user can specify the hover color.</t>
  </si>
  <si>
    <t>Prevent specifying the color of links that have not yet been clicked</t>
  </si>
  <si>
    <t>HKCU\Software\Policies\Microsoft\Internet Explorer\Settings!Anchor Color</t>
  </si>
  <si>
    <t>This policy setting prevents the user from specifying the color of webpage links that he or she has not yet clicked. Appropriate color choices can make links easier to see for some users, especially those who use high-contrast color schemes.If you enable this policy setting, the user cannot specify the color of links not yet clicked in Internet Explorer. You must specify the link color (for example: 192,192,192).If you disable or do not configure this policy setting, the user can specify the color of links not yet clicked.</t>
  </si>
  <si>
    <t>Prevent specifying the color of links that have already been clicked</t>
  </si>
  <si>
    <t>HKCU\Software\Policies\Microsoft\Internet Explorer\Settings!Anchor Color Visited</t>
  </si>
  <si>
    <t>This policy setting prevents the user from specifying the color of webpage links that he or she has already clicked. Appropriate color choices can make links easier to see for some users, especially those who use high-contrast color schemes.If you enable this policy setting, the user cannot specify the color of links already clicked in Internet Explorer. You must specify the link color (for example: 192,192,192).If you disable or do not configure this policy setting, the user can specify the color of links already clicked.</t>
  </si>
  <si>
    <t>Turn on the hover color option</t>
  </si>
  <si>
    <t>HKCU\Software\Policies\Microsoft\Internet Explorer\Settings!Use Anchor Hover Color</t>
  </si>
  <si>
    <t>This policy setting makes hyperlinks change color when the mouse pointer pauses on them.If you enable this policy setting, the hover color option is turned on. The user cannot turn it off.If you disable this policy setting, the hover color option is turned off. The user cannot turn it on.If you do not configure this policy setting, the user can turn on or turn off the hover color option.</t>
  </si>
  <si>
    <t>File menu: Disable closing the browser and Explorer windows</t>
  </si>
  <si>
    <t>Windows Components\Internet Explorer\Browser menus</t>
  </si>
  <si>
    <t>HKCU\Software\Policies\Microsoft\Internet Explorer\Restrictions!NoBrowserClose</t>
  </si>
  <si>
    <t>Prevents users from closing Microsoft Internet Explorer and File Explorer.If you enable this policy, the Close command on the File menu will appear dimmed.If you disable this policy or do not configure it, users are not prevented from closing the browser or File Explorer.Note: The Close button in the top right corner of the program will not work; if users click the Close button, they will be informed that the command is not available.</t>
  </si>
  <si>
    <t>File menu: Disable Save As... menu option</t>
  </si>
  <si>
    <t>HKCU\Software\Policies\Microsoft\Internet Explorer\Restrictions!NoBrowserSaveAs</t>
  </si>
  <si>
    <t>Prevents users from saving Web pages from the browser File menu to their hard disk or to a network share.If you enable this policy, the Save As command on the File menu will be removed.If you disable this policy or do not configure it, users can save Web pages for later viewing.This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page.Caution: If you enable this policy, users are not prevented from saving Web content by pointing to a link on a Web page, clicking the right mouse button, and then clicking Save Target As.</t>
  </si>
  <si>
    <t>File menu: Disable Save As Web Page Complete</t>
  </si>
  <si>
    <t>HKCU\Software\Policies\Microsoft\Internet Explorer\Infodelivery\Restrictions!NoBrowserSaveWebComplete</t>
  </si>
  <si>
    <t>Prevents users from saving the complete contents that are displayed on or run from a Web page, including the graphics, scripts, linked files, and other elements. It does not prevent users from saving the text of a Web page.If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command.If you disable this policy or do not configure it, users can save all elements on a Web page.The "File menu: Disable Save As... menu option" policy, which removes the Save As command, takes precedence over this policy. If it is enabled, this policy is ignored.</t>
  </si>
  <si>
    <t>File menu: Disable New menu option</t>
  </si>
  <si>
    <t>HKCU\Software\Policies\Microsoft\Internet Explorer\Restrictions!NoFileNew</t>
  </si>
  <si>
    <t>Prevents users from opening a new browser window from the File menu.If this policy is enabled, users cannot open a new browser window by clicking the File menu, pointing to the New menu, and then clicking Window. The user interface is not changed, but a new window will not be opened, and users will be informed that the command is not available.If you disable this policy or do not configure it, users can open a new browser window from the File menu.Caution: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menu.Note: the user will still be able to open New Tabs.</t>
  </si>
  <si>
    <t>File menu: Disable Open menu option</t>
  </si>
  <si>
    <t>HKCU\Software\Policies\Microsoft\Internet Explorer\Restrictions!NoFileOpen</t>
  </si>
  <si>
    <t>Prevents users from opening a file or Web page from the File menu in Internet Explorer.If you enable this policy, the Open dialog box will not appear when users click the Open command on the File menu. If users click the Open command, they will be notified that the command is not available.If you disable this policy or do not configure it, users can open a Web page from the browser File menu.Caution: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</si>
  <si>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Help menu: Remove 'Send Feedback' menu option</t>
  </si>
  <si>
    <t>HKCU\Software\Policies\Microsoft\Internet Explorer\Restrictions!NoHelpItemSendFeedback</t>
  </si>
  <si>
    <t>Prevents users from sending feedback to Microsoft by clicking the Send Feedback command on the Help menu.If you enable this policy, the Send Feedback command is removed from the Help menu.If you disable this policy or do not configure it, users can fill out an Internet form to provide feedback about Microsoft products.</t>
  </si>
  <si>
    <t>Help menu: Remove 'For Netscape Users' menu option</t>
  </si>
  <si>
    <t>HKCU\Software\Policies\Microsoft\Internet Explorer\Restrictions!NoHelpItemNetscapeHelp</t>
  </si>
  <si>
    <t>Prevents users from displaying tips for users who are switching from Netscape.If you enable this policy, the For Netscape Users command is removed from the Help menu.If you disable this policy or do not configure it, users can display content about switching from Netscape by clicking the For Netscape Users command on the Help menu.Caution: Enabling this policy does not remove the tips for Netscape users from the Microsoft Internet Explorer Help file.</t>
  </si>
  <si>
    <t>Help menu: Remove 'Tip of the Day' menu option</t>
  </si>
  <si>
    <t>HKCU\Software\Policies\Microsoft\Internet Explorer\Restrictions!NoHelpItemTipOfTheDay</t>
  </si>
  <si>
    <t>Prevents users from viewing or changing the Tip of the Day interface in Microsoft Internet Explorer.If you enable this policy, the Tip of the Day command is removed from the Help menu.If you disable this policy or do not configure it, users can enable or disable the Tip of the Day, which appears at the bottom of the browser.</t>
  </si>
  <si>
    <t>Help menu: Remove 'Tour' menu option</t>
  </si>
  <si>
    <t>HKCU\Software\Policies\Microsoft\Internet Explorer\Restrictions!NoHelpItemTutorial</t>
  </si>
  <si>
    <t>Prevents users from running the Internet Explorer Tour from the Help menu in Internet Explorer.If you enable this policy, the Tour command is removed from the Help menu.If you disable this policy or do not configure it, users can run the tour from the Help menu.</t>
  </si>
  <si>
    <t>Turn off Shortcut Menu</t>
  </si>
  <si>
    <t>HKCU\Software\Policies\Microsoft\Internet Explorer\Restrictions!NoBrowserContextMenu</t>
  </si>
  <si>
    <t>This policy setting prevents the shortcut menu from appearing when a user right-clicks a webpage while using Internet Explorer. Starting with Windows 8, this policy setting only applies to Internet Explorer on the desktop.If you enable this policy setting, the shortcut menu will not appear when a user right-clicks a webpage.If you disable or do not configure this policy setting, users can use the shortcut menu.</t>
  </si>
  <si>
    <t>Hide Favorites menu</t>
  </si>
  <si>
    <t>HKCU\Software\Policies\Microsoft\Internet Explorer\Restrictions!NoFavorites</t>
  </si>
  <si>
    <t>Prevents users from adding, removing, editing or viewing the list of Favorite links.The Favorites list is a way to store popular links for future use.If you enable this policy, the Favorites menu is removed from the interface, and the Favorites button on the browser toolbar appears dimmed. The Add to Favorites command on the shortcut menu is disabled; when users click it, they are informed that the command is unavailable.If you disable this policy or do not configure it, users can manage their Favorites list.Note: If you enable this policy, users also cannot click Synchronize on the Tools menu (in Internet Explorer 6) to manage their favorite links that are set up for offline viewing.</t>
  </si>
  <si>
    <t>Disable Open in New Window menu option</t>
  </si>
  <si>
    <t>HKCU\Software\Policies\Microsoft\Internet Explorer\Restrictions!NoOpeninNewWnd</t>
  </si>
  <si>
    <t>Prevents using the shortcut menu to open a link in a new browser window.If you enable this policy, users cannot point to a link, click the right mouse button, and then click the Open in New Window command.If you disable this policy or do not configure it, users can open a Web page in a new browser window by using the shortcut menu.This policy can be used in coordination with the "File menu: Disable New menu option" policy, which prevents users from opening the browser in a new window by clicking the File menu, pointing to New, and then clicking Window.Note: When users click the Open in New Window command, the link will not open in a new window and they will be informed that the command is not available.</t>
  </si>
  <si>
    <t>Disable Save this program to disk option</t>
  </si>
  <si>
    <t>HKCU\Software\Policies\Microsoft\Internet Explorer\Restrictions!NoSelectDownloadDir</t>
  </si>
  <si>
    <t>Prevents users from saving a program or file that Microsoft Internet Explorer has downloaded to the hard disk.If you enable this policy, users cannot save a program to disk by clicking the Save This Program to Disk command while attempting to download a file. The file will not be downloaded and users will be informed that the command is not available.If you disable this policy or do not configure it, users can download programs from their browsers.</t>
  </si>
  <si>
    <t>Turn off Print Menu</t>
  </si>
  <si>
    <t>HKLM\Software\Policies\Microsoft\Internet Explorer\Restrictions!NoPrinting</t>
  </si>
  <si>
    <t>This policy setting allows you to manage whether users can access the Print menu. Starting with Windows 8, this policy setting also allows you to manage whether users can access the Print flyout for Internet Explorer and any printers under the Devices charm.If you enable this policy setting, the Print menu in Internet Explorer will not be available. Starting with Windows 8, the Print flyout for Internet Explorer will not be available, and users will not see printers under the Devices charm.If you disable or do not configure this policy setting, the Print menu in Internet Explorer will be available. Starting with Windows 8, the Print flyout for Internet Explorer will be available, and users will see installed printers under the Devices charm.</t>
  </si>
  <si>
    <t>HKCU\Software\Policies\Microsoft\Internet Explorer\Restrictions!NoPrinting</t>
  </si>
  <si>
    <t>Tools menu: Disable Internet Options... menu option</t>
  </si>
  <si>
    <t>HKCU\Software\Policies\Microsoft\Internet Explorer\Restrictions!NoBrowserOptions</t>
  </si>
  <si>
    <t>Prevents users from opening the Internet Options dialog box from the Tools menu in Microsoft Internet Explorer.If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unavailable.If you disable this policy or do not configure it, users can change their Internet settings from the browser Tools menu.Caution: This policy does not prevent users from viewing and changing Internet settings by clicking the Internet Options icon in Windows Control Panel.Also, see policies for Internet options in the \Administrative Templates\Windows Components\Internet Explorer and in \Administrative Templates\Windows Components\Internet Explorer\Internet Control Panel folders.</t>
  </si>
  <si>
    <t>View menu: Disable Full Screen menu option</t>
  </si>
  <si>
    <t>HKCU\Software\Policies\Microsoft\Internet Explorer\Restrictions!NoTheaterMode</t>
  </si>
  <si>
    <t>Prevents users from displaying the browser in full-screen (kiosk) mode, without the standard toolbar.If you enable this policy, the Full Screen command on the View menu will appear dimmed, and pressing F11 will not display the browser in a full screen.If you disable this policy or do not configure it, users can display the browser in a full screen.This policy is intended to prevent users from displaying the browser without toolbars, which might be confusing for some beginning users.</t>
  </si>
  <si>
    <t>View menu: Disable Source menu option</t>
  </si>
  <si>
    <t>HKCU\Software\Policies\Microsoft\Internet Explorer\Restrictions!NoViewSource</t>
  </si>
  <si>
    <t>Prevents users from viewing the HTML source of Web pages by clicking the Source command on the View menu.If you enable this policy, the Source command on the View menu will appear dimmed.If you disable this policy or do not configure it, then users can view the HTML source of Web pages from the browser View menu.Caution: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</si>
  <si>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Turn off automatic image resizing</t>
  </si>
  <si>
    <t>Windows Components\Internet Explorer\Internet Settings\Advanced settings\Multimedia</t>
  </si>
  <si>
    <t>HKCU\Software\Policies\Microsoft\Internet Explorer\Main!Enable AutoImageResize</t>
  </si>
  <si>
    <t>This policy setting specifies that you want Internet Explorer to automatically resize large images so that they fit in the browser window.If you enable this policy setting, automatic image resizing is turned off. The user cannot change this setting.If you disable this policy setting, automatic image resizing is turned on. The user cannot change this setting.If you do not configure this policy setting, the user can turn on or off automatic image resizing.</t>
  </si>
  <si>
    <t>Turn off image display</t>
  </si>
  <si>
    <t>HKCU\Software\Policies\Microsoft\Internet Explorer\Main!Display Inline Images</t>
  </si>
  <si>
    <t>This policy setting specifies whether graphical images are included when pages are displayed.Sometimes, pages that contain several graphical images are displayed very slowly. If you want to display pages more quickly, you can turn off image display.If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enabled.If you disable this policy setting, images appear. The user cannot turn off image display.If you do not configure this policy setting, the user can turn on or turn off image display.</t>
  </si>
  <si>
    <t>Allow Internet Explorer to play media files that use alternative codecs</t>
  </si>
  <si>
    <t>HKLM\Software\Policies\Microsoft\Internet Explorer\Main!EnableAlternativeCodec</t>
  </si>
  <si>
    <t>This policy setting specifies whether Internet Explorer plays media files that use alternative codecs and that require additional software.If you enable this policy setting, Internet Explorer plays these files, if the appropriate software is installed.If you disable this policy setting, Internet Explorer does not play these files.If you do not configure this policy setting, the user can change the "Enable alternative codecs in HTML5 media elements" setting on the Advanced tab in the Internet Options dialog box.</t>
  </si>
  <si>
    <t>HKCU\Software\Policies\Microsoft\Internet Explorer\Main!EnableAlternativeCodec</t>
  </si>
  <si>
    <t>Allow the display of image download placeholders</t>
  </si>
  <si>
    <t>HKCU\Software\Policies\Microsoft\Internet Explorer\Main!Show image placeholders</t>
  </si>
  <si>
    <t>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cleared.If you enable this policy setting, placeholders appear for graphical images while the images are downloading. The user cannot change this policy setting. The "Turn off image display" policy setting must be disabled if this policy setting is enabled.If you disable this policy setting, placeholders will not appear for graphical images while the images are downloading. The user cannot change this policy setting.If you do not configure this policy setting, the user can allow or prevent the display of placeholders for graphical images while the images are downloading.</t>
  </si>
  <si>
    <t>Turn off smart image dithering</t>
  </si>
  <si>
    <t>HKCU\SOFTWARE\Policies\Microsoft\Internet Explorer!SmartDithering</t>
  </si>
  <si>
    <t>This policy setting specifies whether you want Internet Explorer to smooth images so that they appear less jagged when displayed.If you enable this policy setting, smart image dithering is turned off. The user cannot turn it on.If you disable this policy setting, smart image dithering is turned on. The user cannot turn it off.If you do not configure this policy setting, the user can turn on or turn off smart image dithering.</t>
  </si>
  <si>
    <t>File size limits for Local Machine zone</t>
  </si>
  <si>
    <t>Windows Components\Internet Explorer\Persistence Behavior</t>
  </si>
  <si>
    <t>HKCU\Software\Policies\Microsoft\Internet Explorer\Persistence\0!DomainLimit, HKCU\Software\Policies\Microsoft\Internet Explorer\Persistence\0!DocumentLimit</t>
  </si>
  <si>
    <t>Limits the amount of storage that a page or site using the DHTML Persistence behavior can use for the Local Computer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</si>
  <si>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Intranet zone</t>
  </si>
  <si>
    <t>HKCU\Software\Policies\Microsoft\Internet Explorer\Persistence\1!DomainLimit, HKCU\Software\Policies\Microsoft\Internet Explorer\Persistence\1!DocumentLimit</t>
  </si>
  <si>
    <t>Limits the amount of storage that a page or site using the DHTML Persistence behavior can use for the Local Intranet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</si>
  <si>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Trusted Sites zone</t>
  </si>
  <si>
    <t>HKCU\Software\Policies\Microsoft\Internet Explorer\Persistence\2!DomainLimit, HKCU\Software\Policies\Microsoft\Internet Explorer\Persistence\2!DocumentLimit</t>
  </si>
  <si>
    <t>Limits the amount of storage that a page or site using the DHTML Persistence behavior can use for the Trusted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</si>
  <si>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Internet zone</t>
  </si>
  <si>
    <t>HKCU\Software\Policies\Microsoft\Internet Explorer\Persistence\3!DomainLimit, HKCU\Software\Policies\Microsoft\Internet Explorer\Persistence\3!DocumentLimit</t>
  </si>
  <si>
    <t>Limits the amount of storage that a page or site using the DHTML Persistence behavior can use for the Internet security zone.If you enable this policy, you can specify the persistence storage amount per domain or per document for this security zone.If you disable this policy or do not configure it, you cannot set this limit.Note: This setting does not appear in the user interface.</t>
  </si>
  <si>
    <t>File size limits for Restricted Sites zone</t>
  </si>
  <si>
    <t>HKCU\Software\Policies\Microsoft\Internet Explorer\Persistence\4!DomainLimit, HKCU\Software\Policies\Microsoft\Internet Explorer\Persistence\4!DocumentLimit</t>
  </si>
  <si>
    <t>Limits the amount of storage that a page or site using the DHTML Persistence behavior can use for the Restricted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</si>
  <si>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Turn on printing of background colors and images</t>
  </si>
  <si>
    <t>Windows Components\Internet Explorer\Internet Settings\Advanced settings\Printing</t>
  </si>
  <si>
    <t>HKCU\Software\Policies\Microsoft\Internet Explorer\Main!Print_Background</t>
  </si>
  <si>
    <t>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printer.If you enable this policy setting, the printing of background colors and images is turned on. The user cannot turn it off.If you disable this policy setting, the printing of background colors and images is turned off. The user cannot turn it on.If you do not configure this policy setting, the user can turn on or turn off the printing of background colors and images.</t>
  </si>
  <si>
    <t>Turn off background synchronization for feeds and Web Slices</t>
  </si>
  <si>
    <t>Windows Components\RSS Feeds</t>
  </si>
  <si>
    <t>HKLM\Software\Policies\Microsoft\Internet Explorer\Feeds!BackgroundSyncStatus</t>
  </si>
  <si>
    <t>This policy setting controls whether to have background synchronization for feeds and Web Slices.If you enable this policy setting, the ability to synchronize feeds and Web Slices in the background is turned off.If you disable or do not configure this policy setting, the user can synchronize feeds and Web Slices in the background.</t>
  </si>
  <si>
    <t>HKCU\Software\Policies\Microsoft\Internet Explorer\Feeds!BackgroundSyncStatus</t>
  </si>
  <si>
    <t>Prevent downloading of enclosures</t>
  </si>
  <si>
    <t>HKLM\Software\Policies\Microsoft\Internet Explorer\Feeds!DisableEnclosureDownload</t>
  </si>
  <si>
    <t>This policy setting prevents the user from having enclosures (file attachments) downloaded from a feed to the user's computer.If you enable this policy setting, the user cannot set the Feed Sync Engine to download an enclosure through the Feed property page. A developer cannot change the download setting through the Feed APIs.If you disable or do not configure this policy setting, the user can set the Feed Sync Engine to download an enclosure through the Feed property page. A developer can change the download setting through the Feed APIs.</t>
  </si>
  <si>
    <t>HKCU\Software\Policies\Microsoft\Internet Explorer\Feeds!DisableEnclosureDownload</t>
  </si>
  <si>
    <t>Prevent subscribing to or deleting a feed or a Web Slice</t>
  </si>
  <si>
    <t>HKLM\Software\Policies\Microsoft\Internet Explorer\Feeds!DisableAddRemove</t>
  </si>
  <si>
    <t>This policy setting prevents the user from subscribing to or deleting a feed or a Web Slice.If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</si>
  <si>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HKCU\Software\Policies\Microsoft\Internet Explorer\Feeds!DisableAddRemove</t>
  </si>
  <si>
    <t>Prevent automatic discovery of feeds and Web Slices</t>
  </si>
  <si>
    <t>HKLM\Software\Policies\Microsoft\Internet Explorer\Feed Discovery!Enabled</t>
  </si>
  <si>
    <t>This policy setting prevents users from having Internet Explorer automatically discover whether a feed or Web Slice is available for an associated webpage.If you enable this policy setting, the user does not receive a notification on the toolbar that a feed or Web Slice is available.If you disable or do not configure this policy setting, the user receives a notification when a feed or Web Slice is available and can click the feed discovery button.</t>
  </si>
  <si>
    <t>HKCU\Software\Policies\Microsoft\Internet Explorer\Feed Discovery!Enabled</t>
  </si>
  <si>
    <t>Prevent access to feed list</t>
  </si>
  <si>
    <t>HKLM\Software\Policies\Microsoft\Internet Explorer\Feeds!DisableFeedPane</t>
  </si>
  <si>
    <t>This policy setting prevents the user from using Internet Explorer as a feed reader. This policy setting has no impact on the Windows RSS Platform.If you enable this policy setting, the user cannot access the feed list in the Favorites Center.If you disable or do not configure this policy setting, the user can access the feed list in the Favorites Center.</t>
  </si>
  <si>
    <t>HKCU\Software\Policies\Microsoft\Internet Explorer\Feeds!DisableFeedPane</t>
  </si>
  <si>
    <t>Turn on Basic feed authentication over HTTP</t>
  </si>
  <si>
    <t>HKLM\Software\Policies\Microsoft\Internet Explorer\Feeds!AllowBasicAuthInClear</t>
  </si>
  <si>
    <t>This policy setting allows users to have their feeds authenticated through the Basic authentication scheme over an unencrypted HTTP connection.If you enable this policy setting, the Windows RSS Platform authenticates feeds to servers by using the Basic authentication scheme in combination with a less secure HTTP connection.If you disable or do not configure this policy setting, the Windows RSS Platform does not authenticate feeds to servers by using the Basic authentication scheme in combination with a less secure HTTP connection.A developer cannot change this policy setting through the Feed APIs.</t>
  </si>
  <si>
    <t>HKCU\Software\Policies\Microsoft\Internet Explorer\Feeds!AllowBasicAuthInClear</t>
  </si>
  <si>
    <t>Bypass prompting for Clipboard access for scripts running in any process</t>
  </si>
  <si>
    <t>Windows Components\Internet Explorer\Application Compatibility\Clipboard access</t>
  </si>
  <si>
    <t>HKLM\Software\Policies\Microsoft\Internet Explorer\Main\FeatureControl\Feature_Enable_Script_Paste_URLAction_If_Prompt!*</t>
  </si>
  <si>
    <t>This policy setting allows you to bypass prompting when a script that is running in any process on the computer attempts to perform a Clipboard operation (delete, copy, or paste).If you enable this policy setting, the user is not prompted when a script that is running in any process on the computer performs a Clipboard operation. This means that if the zone behavior is currently set to prompt, it will be bypassed and enabled.If you disable this policy setting, the user is prompted when a script that is running in any process on the computer attempts to perform a Clipboard operation.If you do not configure this policy setting, current values of the URL action for the application or process on the computer prevail.</t>
  </si>
  <si>
    <t>HKCU\Software\Policies\Microsoft\Internet Explorer\Main\FeatureControl\Feature_Enable_Script_Paste_URLAction_If_Prompt!*</t>
  </si>
  <si>
    <t>Bypass prompting for Clipboard access for scripts running in the Internet Explorer process</t>
  </si>
  <si>
    <t>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t>
  </si>
  <si>
    <t>This policy setting allows you to bypass prompting when a script that is running in the Internet Explorer process attempts to perform a Clipboard operation (delete, copy, or paste) and the URL action for the zone is set to prompt.If you enable this policy setting, the user is not prompted when a script that is running in the Internet Explorer process performs a Clipboard operation. In the Internet Explorer process, if the zone behavior is currently set to prompt, it will be bypassed and enabled.If you disable this policy setting, the user is prompted when a script that is running in the Internet Explorer process attempts to perform a Clipboard operation.If you do not configure this policy setting, current values of the URL action for the Internet Explorer process prevail.</t>
  </si>
  <si>
    <t>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t>
  </si>
  <si>
    <t>Define applications and processes that can access the Clipboard without prompting</t>
  </si>
  <si>
    <t>HKLM\Software\Policies\Microsoft\Internet Explorer\Main\FeatureControl!ListBox_Support_Feature_Enable_Script_Paste_URLAction_If_Prompt, HKLM\Software\Policies\Microsoft\Internet Explorer\Main\FeatureControl\Feature_Enable_Script_Paste_URLAction_If_Prompt</t>
  </si>
  <si>
    <t>This policy setting allows you to define applications and processes that can access the Clipboard without prompting the user.Note: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setting.If you enable this policy setting and enter a value of 1, prompts are bypassed. If you enter a value of 0, prompts are not bypassed. Value Name is the name of the executable file. If Value Name is empty or the value is not 0 or 1, the policy setting is ignored.If you enable this policy setting for an application or process in the list, a script can perform a Clipboard operation without prompting the user. This means that if the zone behavior is currently set to prompt, it will be bypassed and enabled.If you disable this policy setting for an application or process in the list, a script that is running in the application or process cannot bypass the prompt for delete, copy, or paste operations from the Clipboard.If you do not configure this policy setting, current values of the URL action for an application or process in the list prevail.</t>
  </si>
  <si>
    <t>HKCU\Software\Policies\Microsoft\Internet Explorer\Main\FeatureControl!ListBox_Support_Feature_Enable_Script_Paste_URLAction_If_Prompt, HKCU\Software\Policies\Microsoft\Internet Explorer\Main\FeatureControl\Feature_Enable_Script_Paste_URLAction_If_Prompt</t>
  </si>
  <si>
    <t>Prevent configuration of search on Address bar</t>
  </si>
  <si>
    <t>Windows Components\Internet Explorer\Internet Settings\Advanced settings\Searching</t>
  </si>
  <si>
    <t>HKLM\Software\Policies\Microsoft\Internet Explorer\Main!AutoSearch</t>
  </si>
  <si>
    <t>This policy setting specifies whether the user can conduct a search on the Address bar.If you enable this policy setting, you must specify which of the following actions applies to searches on the Address bar. The user cannot change the specified action.    ΓÇó Do not search from the Address bar: The user cannot use the Address bar for searches. The user can still perform searches on the Search bar by clicking the Search button.    ΓÇó Display the results in the main window: When the user searches on the Address bar, the list of search results is displayed in the main window.If you disable or do not configure this policy setting, the user can specify what action applies to searches on the Address bar.</t>
  </si>
  <si>
    <t>HKCU\Software\Policies\Microsoft\Internet Explorer\Main!AutoSearch</t>
  </si>
  <si>
    <t>Prevent configuration of top-result search on Address bar</t>
  </si>
  <si>
    <t>HKLM\Software\Policies\Microsoft\Internet Explorer\SearchScopes!TopResult</t>
  </si>
  <si>
    <t>This policy setting allows you to specify whether a user can browse to the website of a top result when search is enabled on the Address bar. The possible options are:    ΓÇó Disable top result search: When a user performs a search in the Address bar, a list of search results from the selected search provider is displayed in the main window.    ΓÇó Enable top result search: When a user performs a search in the Address bar, the user is directed to an external top result website determined by the search provider, if available.If you enable this policy setting, you can choose where to direct the user after a search on the Address bar: a top-result website or a search-results webpage in the main window.If you disable or do not configure this policy setting, the user can select their preference for this behavior. Browsing to the top-result website is the default.</t>
  </si>
  <si>
    <t>HKCU\Software\Policies\Microsoft\Internet Explorer\SearchScopes!TopResult</t>
  </si>
  <si>
    <t>Allow native XMLHTTP support</t>
  </si>
  <si>
    <t>Windows Components\Internet Explorer\Security Features\AJAX</t>
  </si>
  <si>
    <t>HKLM\Software\Policies\Microsoft\Internet Explorer\Main!XMLHTTP</t>
  </si>
  <si>
    <t>This policy setting allows the user to run natively implemented, scriptable XMLHTTP.If you enable this policy setting, the user can run natively implemented, scriptable XMLHTTP.If you disable this policy setting, the user cannot run natively implemented, scriptable XMLHTTP.If you do not configure this policy setting, the user can choose to run natively implemented, scriptable XMLHTTP.</t>
  </si>
  <si>
    <t>HKCU\Software\Policies\Microsoft\Internet Explorer\Main!XMLHTTP</t>
  </si>
  <si>
    <t>Turn off Data URI support</t>
  </si>
  <si>
    <t>Windows Components\Internet Explorer\Security Features</t>
  </si>
  <si>
    <t>HKLM\Software\Policies\Microsoft\Internet Explorer\Main\FeatureControl\FEATURE_DATAURI!iexplore.exe</t>
  </si>
  <si>
    <t>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data.If you enable this policy setting, Data URI support is turned off. Without Data URI support, a Data URI will be interpreted as a failed URL.If you disable this policy setting, Data URI support is turned on.If you do not configure this policy setting, Data URI support can be turned on or off through the registry.</t>
  </si>
  <si>
    <t>HKCU\Software\Policies\Microsoft\Internet Explorer\Main\FeatureControl\FEATURE_DATAURI!iexplore.exe</t>
  </si>
  <si>
    <t>Turn off Data Execution Prevention</t>
  </si>
  <si>
    <t>HKLM\Software\Policies\Microsoft\Internet Explorer\Main!DEPOff</t>
  </si>
  <si>
    <t>This policy setting allows you to turn off the Data Execution Prevention feature for Internet Explorer on Windows Server 2008, Windows Vista with SP1, and Windows XP with SP3.If you enable this policy setting, Internet Explorer does not turn on Data Execution Prevention on platforms that support the SetProcessDEPPolicy function.If you disable or do not configure this policy setting, Internet Explorer uses the SetProcessDEPPolicy function to turn on Data Execution Prevention on platforms that support the function.This policy setting has no effect if Windows has been configured to enable Data Execution Prevention.</t>
  </si>
  <si>
    <t>Do not display the reveal password button</t>
  </si>
  <si>
    <t>HKLM\Software\Policies\Microsoft\Internet Explorer\Main!DisablePasswordReveal</t>
  </si>
  <si>
    <t>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ends).If you enable this policy setting, the reveal password button will be hidden for all password fields. Users and developers will not be able to depend on the reveal password button being displayed in any web form or web application.If you disable or do not configure this policy setting, the reveal password button can be shown by the application as a user types in a password. The reveal password button is visible by default.On at least Windows 8, if the "Do not display the reveal password button" policy setting located in Computer Configuration\Administrative Templates\Windows Components\Credential User Interface is enabled for the system, it will override this policy setting.</t>
  </si>
  <si>
    <t>HKCU\Software\Policies\Microsoft\Internet Explorer\Main!DisablePasswordReveal</t>
  </si>
  <si>
    <t>Change the maximum number of connections per host (HTTP 1.1)</t>
  </si>
  <si>
    <t>HKLM\Software\Policies\Microsoft\Internet Explorer\Main\FeatureControl\FEATURE_MAXCONNECTIONSPERSERVER!iexplore.exe</t>
  </si>
  <si>
    <t>This policy setting allows you to change the default connection limit for HTTP 1.1 from 6 connections per host to a limit of your choice (from 2 through 128).If you enable this policy setting, Internet Explorer uses the connection limit of your choice for HTTP 1.1.If you disable or do not configure this policy setting, Internet Explorer uses the default connection limit for HTTP 1.1 (6 connections per host).In versions of Internet Explorer before Internet Explorer 8, the default connection limit for HTTP 1.1 was 2.</t>
  </si>
  <si>
    <t>HKCU\Software\Policies\Microsoft\Internet Explorer\Main\FeatureControl\FEATURE_MAXCONNECTIONSPERSERVER!iexplore.exe</t>
  </si>
  <si>
    <t>Maximum number of connections per server (HTTP 1.0)</t>
  </si>
  <si>
    <t>HKLM\Software\Policies\Microsoft\Internet Explorer\Main\FeatureControl\FEATURE_MAXCONNECTIONSPER1_0SERVER!iexplore.exe</t>
  </si>
  <si>
    <t>This policy setting allows you to change the default connection limit for HTTP 1.0 from 6 connections per host to a limit of your choice (from 2 through 128).If you disable or do not configure this policy setting, Internet Explorer will use the default connection limit for HTTP 1.0 (6 connections per host).In versions of Internet Explorer prior to Internet Explorer 8, the default connection limit for HTTP 1.0 was 4.</t>
  </si>
  <si>
    <t>HKCU\Software\Policies\Microsoft\Internet Explorer\Main\FeatureControl\FEATURE_MAXCONNECTIONSPER1_0SERVER!iexplore.exe</t>
  </si>
  <si>
    <t>Turn off cross-document messaging</t>
  </si>
  <si>
    <t>HKLM\Software\Policies\Microsoft\Internet Explorer\Main\FeatureControl\FEATURE_CROSS_DOCUMENT_MESSAGING!iexplore.exe</t>
  </si>
  <si>
    <t>This policy setting allows you to manage whether documents can request data across third-party domains embedded in the page.If you enable this policy setting, documents cannot request data across third-party domains embedded in the page.If you disable or do not configure this policy setting, documents can request data across third-party domains embedded in the page.</t>
  </si>
  <si>
    <t>HKCU\Software\Policies\Microsoft\Internet Explorer\Main\FeatureControl\FEATURE_CROSS_DOCUMENT_MESSAGING!iexplore.exe</t>
  </si>
  <si>
    <t>Turn off the XDomainRequest object</t>
  </si>
  <si>
    <t>HKLM\Software\Policies\Microsoft\Internet Explorer\Main\FeatureControl\FEATURE_XDOMAINREQUEST!iexplore.exe</t>
  </si>
  <si>
    <t>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server.If you enable this policy setting, websites cannot request data across domains by using the XDomainRequest object.If you disable or do not configure this policy setting, websites can request data across domains by using the XDomainRequest object.</t>
  </si>
  <si>
    <t>HKCU\Software\Policies\Microsoft\Internet Explorer\Main\FeatureControl\FEATURE_XDOMAINREQUEST!iexplore.exe</t>
  </si>
  <si>
    <t>Turn off the WebSocket Object</t>
  </si>
  <si>
    <t>HKLM\Software\Policies\Microsoft\Internet Explorer\Main\FeatureControl\FEATURE_WEBSOCKET!iexplore.exe</t>
  </si>
  <si>
    <t>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server.If you enable this policy setting, websites cannot request data across domains by using the WebSocket object.If you disable or do not configure this policy setting, websites can request data across domains by using the WebSocket object. By default, the WebSocket object is enabled.</t>
  </si>
  <si>
    <t>HKCU\Software\Policies\Microsoft\Internet Explorer\Main\FeatureControl\FEATURE_WEBSOCKET!iexplore.exe</t>
  </si>
  <si>
    <t>Set the maximum number of WebSocket connections per server</t>
  </si>
  <si>
    <t>HKLM\Software\Policies\Microsoft\Internet Explorer\Main\FeatureControl\FEATURE_WEBSOCKET_MAXCONNECTIONSPERSERVER!iexplore.exe</t>
  </si>
  <si>
    <t>This policy setting allows you to change the default limit of WebSocket connections per server. The default limit is 6; you can select a value from 2 through 128.If you enable this policy setting, Internet Explorer uses the WebSocket connection limit that you set with this policy setting.If you disable or do not configure this policy setting, Internet Explorer uses the default limit of 6 WebSocket connections per server.</t>
  </si>
  <si>
    <t>HKCU\Software\Policies\Microsoft\Internet Explorer\Main\FeatureControl\FEATURE_WEBSOCKET_MAXCONNECTIONSPERSERVER!iexplore.exe</t>
  </si>
  <si>
    <t>Turn on automatic signup</t>
  </si>
  <si>
    <t>Windows Components\Internet Explorer\Internet Settings\Advanced settings\Signup Settings</t>
  </si>
  <si>
    <t>HKCU\Software\Policies\Microsoft\IEAK!NoAutomaticSignup</t>
  </si>
  <si>
    <t>This policy setting allows Internet Explorer to be started automatically to complete the signup process after the branding is complete for Internet service providers (ISPs) through the Internet Explorer Administration Kit (IEAK).If you enable this policy setting, Internet Explorer is started automatically to complete the signup process after the branding is complete for ISPs (IEAK). The user cannot change this behavior.If you disable this policy setting, Internet Explorer is not started automatically to complete the signup process after the branding is complete for ISPs (IEAK). The user cannot change this behavior.If you do not configure this policy setting, the user can decide whether to start Internet Explorer automatically to complete the signup process after the branding is complete for ISPs (IEAK).</t>
  </si>
  <si>
    <t>Turn off toolbar upgrade tool</t>
  </si>
  <si>
    <t>Windows Components\Internet Explorer\Toolbars</t>
  </si>
  <si>
    <t>HKLM\Software\Policies\Microsoft\Internet Explorer\Toolbars\Restrictions!DisableToolbarUpgrader</t>
  </si>
  <si>
    <t>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check.If you enable this policy setting, the toolbar upgrade tool does not check for incompatible toolbars. The user is not prompted, and incompatible toolbars run unless previously disabled through policy settings or user choice.If you disable or do not configure this policy setting, the toolbar upgrade tool checks for incompatible toolbars. The user can enable or disable incompatible toolbars. Toolbars that are enabled or disabled via policy settings do not undergo these checks.</t>
  </si>
  <si>
    <t>HKCU\Software\Policies\Microsoft\Internet Explorer\Toolbars\Restrictions!DisableToolbarUpgrader</t>
  </si>
  <si>
    <t>Turn off Developer Tools</t>
  </si>
  <si>
    <t>HKLM\Software\Policies\Microsoft\Internet Explorer\IEDevTools!Disabled</t>
  </si>
  <si>
    <t>This policy setting allows you to manage whether the user can access Developer Tools in Internet Explorer.If you enable this policy setting, the user cannot access Developer Tools.If you disable or do not configure this policy setting, the user can access Developer Tools.</t>
  </si>
  <si>
    <t>HKCU\Software\Policies\Microsoft\Internet Explorer\IEDevTools!Disabled</t>
  </si>
  <si>
    <t>Disable customizing browser toolbars</t>
  </si>
  <si>
    <t>HKCU\Software\Microsoft\Windows\CurrentVersion\Policies\Explorer!NoBandCustomize</t>
  </si>
  <si>
    <t>Prevents users from determining which toolbars are displayed in Microsoft Internet Explorer and File Explorer.If you enable this policy, the list of toolbars, which users can display by clicking the View menu and then pointing to the Toolbars command, will appear dimmed.If you disable this policy or do not configure it, users can determine which toolbars are displayed in File Explorer and Internet Explorer.This policy can be used in coordination with the "Disable customizing browser toolbar buttons" policy, which prevents users from adding or removing toolbars from Internet Explorer.</t>
  </si>
  <si>
    <t>Disable customizing browser toolbar buttons</t>
  </si>
  <si>
    <t>HKCU\Software\Microsoft\Windows\CurrentVersion\Policies\Explorer!NoToolbarCustomize</t>
  </si>
  <si>
    <t>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Explorer.If you enable this policy, the Customize option will be removed from the menu.If you disable this policy or do not configure it, users can customize which buttons appear on the Internet Explorer and File Explorer toolbars.This policy can be used in coordination with the "Disable customizing browser toolbars" policy, which prevents users from determining which toolbars are displayed in Internet Explorer and File Explorer.</t>
  </si>
  <si>
    <t>Configure Toolbar Buttons</t>
  </si>
  <si>
    <t>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t>
  </si>
  <si>
    <t>Specifies which buttons will be displayed on the standard toolbar in Microsoft Internet Explorer.If you enable this policy, you can specify whether or not each button will be displayed by selecting or clearing the check boxes for each button.If you disable this policy or do not configure it, the standard toolbar will be displayed with its default settings, unless users customize it.</t>
  </si>
  <si>
    <t>Hide the Command bar</t>
  </si>
  <si>
    <t>HKLM\Software\Policies\Microsoft\Internet Explorer\CommandBar!CommandBarEnabled</t>
  </si>
  <si>
    <t>This policy setting allows you to show or hide the Command bar.If you enable this policy setting, the Command bar is hidden and the user cannot choose to show it.If you disable this policy setting, the Command bar is shown and the user cannot choose to hide it.If you do not configure this policy setting, the Command bar is shown by default, and the user can choose to hide it.</t>
  </si>
  <si>
    <t>HKCU\Software\Policies\Microsoft\Internet Explorer\CommandBar!CommandBarEnabled</t>
  </si>
  <si>
    <t>Hide the status bar</t>
  </si>
  <si>
    <t>HKLM\Software\Policies\Microsoft\Internet Explorer\Main!StatusBarWeb</t>
  </si>
  <si>
    <t>This policy setting allows you to show or hide the status bar.If you enable this policy setting, the status bar is hidden and the user cannot choose to show it.If you disable this policy setting, the status bar is shown and the user cannot choose to hide it.If you do not configure this policy setting, the status bar is shown by default, and the user can choose to hide it.</t>
  </si>
  <si>
    <t>HKCU\Software\Policies\Microsoft\Internet Explorer\Main!StatusBarWeb</t>
  </si>
  <si>
    <t>Lock all toolbars</t>
  </si>
  <si>
    <t>HKLM\Software\Policies\Microsoft\Internet Explorer\Toolbar!Locked</t>
  </si>
  <si>
    <t>This policy setting allows you to lock or unlock the toolbars on the user interface.If you enable this policy setting, the toolbars are locked and the user cannot move them.If you disable this policy setting, the toolbars are unlocked and the user can move them.If you do not configure this policy setting, the toolbars are locked by default, but the user can unlock them through the shortcut menu of the Command bar.</t>
  </si>
  <si>
    <t>HKCU\Software\Policies\Microsoft\Internet Explorer\Toolbar!Locked</t>
  </si>
  <si>
    <t>Lock location of Stop and Refresh buttons</t>
  </si>
  <si>
    <t>HKLM\Software\Policies\Microsoft\Internet Explorer\CommandBar!ShowLeftAddressToolbar</t>
  </si>
  <si>
    <t>This policy setting allows you to lock the Stop and Refresh buttons next to the Back and Forward buttons.If you enable this policy setting, the Stop and Refresh buttons are next to the Forward and Back buttons, and the user cannot move them.If you disable this policy setting, the Stop and Refresh buttons are next to the Address bar, and the user cannot move them.If you do not configure this policy setting, the Stop and Refresh buttons are next to the Address bar by default, and the user can choose to move them.</t>
  </si>
  <si>
    <t>HKCU\Software\Policies\Microsoft\Internet Explorer\CommandBar!ShowLeftAddressToolbar</t>
  </si>
  <si>
    <t>Customize command labels</t>
  </si>
  <si>
    <t>HKLM\Software\Policies\Microsoft\Internet Explorer\CommandBar!TextOption</t>
  </si>
  <si>
    <t>This policy setting allows you to choose among three different labels for command buttons: show all text labels, show selective text, or show only icons.If you enable this policy setting, command buttons are displayed according to which one of the following options you choose, and the user cannot change how command buttons are displayed:Show all text labels: All command buttons have only text.Show selective text: Some command buttons have only text; some have icons and text.Show only icons: All command buttons have only icons.If you disable or do not configure this policy setting, the command buttons show selective text by default, and the user can change this.</t>
  </si>
  <si>
    <t>HKCU\Software\Policies\Microsoft\Internet Explorer\CommandBar!TextOption</t>
  </si>
  <si>
    <t>Use large icons for command buttons</t>
  </si>
  <si>
    <t>HKLM\Software\Policies\Microsoft\Internet Explorer\CommandBar!SmallIcons</t>
  </si>
  <si>
    <t>Internet Explorer 8.0 to Internet Explorer 10.0</t>
  </si>
  <si>
    <t>This policy setting allows you increase the size of icons for command buttons.If you enable this policy setting, icons for command buttons are 20 x 20 pixels and cannot be made smaller (16 x 16 pixels).If you disable this policy setting, icons for command buttons are 16 x 16 pixels (the default) and cannot be made bigger (20 x 20 pixels).If you do not configure this policy setting, icons for command buttons are 16 x 16 pixels, and the user can make them bigger (20 x 20 pixels).</t>
  </si>
  <si>
    <t>HKCU\Software\Policies\Microsoft\Internet Explorer\CommandBar!SmallIcons</t>
  </si>
  <si>
    <t>Display tabs on a separate row</t>
  </si>
  <si>
    <t>HKLM\Software\Policies\Microsoft\Internet Explorer\MINIE!ShowTabsBelowAddressBar</t>
  </si>
  <si>
    <t>This policy setting allows you to manage where tabs are displayed.If you enable this policy setting, tabs are displayed on a separate row.If you disable this policy setting, tabs are not displayed on a separate row.If you do not configure this policy setting, the user can change where tabs are displayed.</t>
  </si>
  <si>
    <t>HKCU\Software\Policies\Microsoft\Internet Explorer\MINIE!ShowTabsBelowAddressBar</t>
  </si>
  <si>
    <t>Prevent specifying the update check interval (in days)</t>
  </si>
  <si>
    <t>Windows Components\Internet Explorer\Internet Settings\Component Updates\Periodic check for updates to Internet Explorer and Internet Tools</t>
  </si>
  <si>
    <t>HKLM\Software\Policies\Microsoft\Internet Explorer\Main!Update_Check_Interval</t>
  </si>
  <si>
    <t>This policy setting prevents the user from specifying the update check interval. The default value is 30 days.If you enable this policy setting, the user cannot specify the update check interval. You must specify the update check interval.If you disable or do not configure this policy setting, the user can specify the update check interval.</t>
  </si>
  <si>
    <t>Prevent changing the URL for checking updates to Internet Explorer and Internet Tools</t>
  </si>
  <si>
    <t>HKLM\Software\Policies\Microsoft\Internet Explorer\Main!Update_Check_Page</t>
  </si>
  <si>
    <t>This policy setting prevents the user from changing the default URL for checking updates to Internet Explorer and Internet Tools.If you enable this policy setting, the user cannot change the URL that is displayed for checking updates to Internet Explorer and Internet Tools. You must specify this URL.If you disable or do not configure this policy setting, the user can change the URL that is displayed for checking updates to Internet Explorer and Internet Tools.</t>
  </si>
  <si>
    <t>Turn off ActiveX Opt-In prompt</t>
  </si>
  <si>
    <t>HKLM\Software\Microsoft\Windows\CurrentVersion\Policies\Ext!NoFirsttimeprompt</t>
  </si>
  <si>
    <t>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approval.If you enable this policy setting, the ActiveX Opt-In prompt does not appear. Internet Explorer does not ask the user for permission to load an ActiveX control, and Internet Explorer loads the control if it passes all other internal security checks.If you disable or do not configure this policy setting, the ActiveX Opt-In prompt appears.</t>
  </si>
  <si>
    <t>HKCU\Software\Microsoft\Windows\CurrentVersion\Policies\Ext!NoFirsttimeprompt</t>
  </si>
  <si>
    <t>Prevent per-user installation of ActiveX controls</t>
  </si>
  <si>
    <t>HKLM\Software\Policies\Microsoft\Internet Explorer\Security\ActiveX!BlockNonAdminActiveXInstall</t>
  </si>
  <si>
    <t>This policy setting allows you to prevent the installation of ActiveX controls on a per-user basis.If you enable this policy setting, ActiveX controls cannot be installed on a per-user basis.If you disable or do not configure this policy setting, ActiveX controls can be installed on a per-user basis.</t>
  </si>
  <si>
    <t>HKCU\Software\Policies\Microsoft\Internet Explorer\Security\ActiveX!BlockNonAdminActiveXInstall</t>
  </si>
  <si>
    <t>Specify use of ActiveX Installer Service for installation of ActiveX controls</t>
  </si>
  <si>
    <t>HKLM\Software\Policies\Microsoft\Windows\AxInstaller!OnlyUseAXISForActiveXInstall</t>
  </si>
  <si>
    <t>This policy setting allows you to specify how ActiveX controls are installed.If you enable this policy setting, ActiveX controls are installed only if the ActiveX Installer Service is present and has been configured to allow the installation of ActiveX controls.If you disable or do not configure this policy setting, ActiveX controls, including per-user controls, are installed through the standard installation process.</t>
  </si>
  <si>
    <t>HKCU\Software\Policies\Microsoft\Windows\AxInstaller!OnlyUseAXISForActiveXInstall</t>
  </si>
  <si>
    <t>Turn on Suggested Sites</t>
  </si>
  <si>
    <t>HKLM\Software\Policies\Microsoft\Internet Explorer\Suggested Sites!Enabled</t>
  </si>
  <si>
    <t>This policy setting controls the Suggested Sites feature, which recommends websites based on the userΓÇÖs browsing activity. Suggested Sites reports a userΓÇÖs browsing history to Microsoft to suggest sites that the user might want to visit.If you enable this policy setting, the user is not prompted to enable Suggested Sites. The userΓÇÖs browsing history is sent to Microsoft to produce suggestions.If you disable this policy setting, the entry points and functionality associated with this feature are turned off.If you do not configure this policy setting, the user can turn on and turn off the Suggested Sites feature.</t>
  </si>
  <si>
    <t>HKCU\Software\Policies\Microsoft\Internet Explorer\Suggested Sites!Enabled</t>
  </si>
  <si>
    <t>Turn off InPrivate Browsing</t>
  </si>
  <si>
    <t>Windows Components\Internet Explorer\Privacy</t>
  </si>
  <si>
    <t>HKLM\Software\Policies\Microsoft\Internet Explorer\Privacy!EnableInPrivateBrowsing</t>
  </si>
  <si>
    <t>This policy setting allows you to turn off the InPrivate Browsing feature.InPrivate Browsing prevents Internet Explorer from storing data about a user's browsing session. This includes cookies, temporary Internet files, history, and other data.If you enable this policy setting, InPrivate Browsing is turned off.If you disable this policy setting, InPrivate Browsing is available for use.If you do not configure this policy setting, InPrivate Browsing can be turned on or off through the registry.</t>
  </si>
  <si>
    <t>HKCU\Software\Policies\Microsoft\Internet Explorer\Privacy!EnableInPrivateBrowsing</t>
  </si>
  <si>
    <t>Prevent the computer from loading toolbars and Browser Helper Objects when InPrivate Browsing starts</t>
  </si>
  <si>
    <t>HKLM\Software\Policies\Microsoft\Internet Explorer\Safety\PrivacIE!DisableToolbars</t>
  </si>
  <si>
    <t>This policy setting allows you to choose whether or not toolbars and Browser Helper Objects (BHOs) are loaded by default during an InPrivate Browsing session.Toolbars and BHOs may store data about a user's browsing session. By default, the computer does not load them when InPrivate Browsing starts.If you enable this policy setting, toolbars and BHOs are not loaded by default during an InPrivate Browsing session.If you disable this policy setting, toolbars and BHOs are loaded by default during an InPrivate Browsing session.If you do not configure this policy setting, it can be configured on the Privacy tab in Internet Options.</t>
  </si>
  <si>
    <t>HKCU\Software\Policies\Microsoft\Internet Explorer\Safety\PrivacIE!DisableToolbars</t>
  </si>
  <si>
    <t>Turn off collection of InPrivate Filtering data</t>
  </si>
  <si>
    <t>HKLM\Software\Policies\Microsoft\Internet Explorer\Safety\PrivacIE!DisableLogging</t>
  </si>
  <si>
    <t>This policy setting allows you to turn off the collection of data used by the InPrivate Filtering Automatic mode.The data consists of the URLs of third-party content, along with data about the first-party websites that referenced it. It is collected during non-InPrivate (normal) browsing sessions.If you enable this policy setting, InPrivate Filtering data collection is turned off.If you disable this policy setting, InPrivate Filtering collection is turned on.If you do not configure this policy setting, InPrivate Filtering data collection can be turned on or off on the Privacy tab in Internet Options.</t>
  </si>
  <si>
    <t>HKCU\Software\Policies\Microsoft\Internet Explorer\Safety\PrivacIE!DisableLogging</t>
  </si>
  <si>
    <t>Establish InPrivate Filtering threshold</t>
  </si>
  <si>
    <t>HKLM\Software\Policies\Microsoft\Internet Explorer\Safety\PrivacIE!Threshold</t>
  </si>
  <si>
    <t>This policy setting allows you to establish the threshold for InPrivate Filtering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InPrivate Filtering threshold by clicking the Safety button and then clicking InPrivate Filtering.</t>
  </si>
  <si>
    <t>HKCU\Software\Policies\Microsoft\Internet Explorer\Safety\PrivacIE!Threshold</t>
  </si>
  <si>
    <t>Turn off InPrivate Filtering</t>
  </si>
  <si>
    <t>HKLM\Software\Policies\Microsoft\Internet Explorer\Safety\PrivacIE!DisableInPrivateBlocking</t>
  </si>
  <si>
    <t>This policy setting allows you to turn off InPrivate Filtering.InPrivate Filtering helps users control whether third parties can automatically collect information about their browsing based on the sites that they visit. InPrivate Filtering does this by identifying third-party content that is used by multiple websites that users have visited.If you enable this policy setting, InPrivate Filtering is turned off in all browsing sessions, and InPrivate Filtering data is not collected.If you disable this policy setting, InPrivate Filtering is available for use.If you do not configure this policy setting, it can be configured through the registry.</t>
  </si>
  <si>
    <t>HKCU\Software\Policies\Microsoft\Internet Explorer\Safety\PrivacIE!DisableInPrivateBlocking</t>
  </si>
  <si>
    <t>Establish Tracking Protection threshold</t>
  </si>
  <si>
    <t>HKLM\Software\Policies\Microsoft\Internet Explorer\Safety\PrivacIE!TrackingProtectionThreshold</t>
  </si>
  <si>
    <t>This policy setting allows you to establish the threshold for Tracking Protection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Tracking Protection threshold by clicking the Safety button and then clicking Tracking Protection.</t>
  </si>
  <si>
    <t>HKCU\Software\Policies\Microsoft\Internet Explorer\Safety\PrivacIE!TrackingProtectionThreshold</t>
  </si>
  <si>
    <t>Turn off Tracking Protection</t>
  </si>
  <si>
    <t>HKLM\Software\Policies\Microsoft\Internet Explorer\Safety\PrivacIE!DisableTrackingProtection</t>
  </si>
  <si>
    <t>This policy setting allows you to turn off Tracking Protection.Tracking Protection helps users control whether third parties can automatically collect information about their browsing based on the sites that they visit. Tracking Protection does this by identifying third-party content that is used by multiple websites that users have visited.If you enable this policy setting, Tracking Protection is disabled in all browsing sessions, and Tracking Protection data is not collected.If you disable this policy setting, Tracking Protection is available for use.If you do not configure this policy setting, it can be configured through the registry.</t>
  </si>
  <si>
    <t>HKCU\Software\Policies\Microsoft\Internet Explorer\Safety\PrivacIE!DisableTrackingProtection</t>
  </si>
  <si>
    <t>Add non-default Accelerators</t>
  </si>
  <si>
    <t>Windows Components\Internet Explorer\Accelerators</t>
  </si>
  <si>
    <t>HKCU\Software\Policies\Microsoft\Internet Explorer\GPActivities\ActivitiesInstall</t>
  </si>
  <si>
    <t>This policy setting allows you to add non-default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</si>
  <si>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HKLM\Software\Policies\Microsoft\Internet Explorer\GPActivities\ActivitiesInstall</t>
  </si>
  <si>
    <t>Add default Accelerators</t>
  </si>
  <si>
    <t>HKCU\Software\Policies\Microsoft\Internet Explorer\GPActivities\ActivitiesDefaultInstall</t>
  </si>
  <si>
    <t>This policy setting allows you to add 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</si>
  <si>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HKLM\Software\Policies\Microsoft\Internet Explorer\GPActivities\ActivitiesDefaultInstall</t>
  </si>
  <si>
    <t>Turn off Accelerators</t>
  </si>
  <si>
    <t>HKLM\Software\Policies\Microsoft\Internet Explorer\Activities!NoActivities</t>
  </si>
  <si>
    <t>This policy setting allows you to manage whether users can access Accelerators.If you enable this policy setting, users cannot access Accelerators.If you disable or do not configure this policy setting, users can access Accelerators and install new Accelerators.</t>
  </si>
  <si>
    <t>HKCU\Software\Policies\Microsoft\Internet Explorer\Activities!NoActivities</t>
  </si>
  <si>
    <t>Restrict Accelerators to those deployed through Group Policy</t>
  </si>
  <si>
    <t>HKLM\Software\Policies\Microsoft\Internet Explorer\Activities\Restrictions!UsePolicyActivitiesOnly</t>
  </si>
  <si>
    <t>This policy setting restricts the list of Accelerators that the user can access to only the set deployed through Group Policy.If you enable this policy setting, the user can access only Accelerators that are deployed through Group Policy. The user cannot add or delete Accelerators.If you disable or do not configure this policy setting, the user can access any Accelerators that he or she has installed.</t>
  </si>
  <si>
    <t>HKCU\Software\Policies\Microsoft\Internet Explorer\Activities\Restrictions!UsePolicyActivitiesOnly</t>
  </si>
  <si>
    <t>Turn on Internet Explorer 7 Standards Mode</t>
  </si>
  <si>
    <t>Windows Components\Internet Explorer\Compatibility View</t>
  </si>
  <si>
    <t>HKLM\Software\Policies\Microsoft\Internet Explorer\BrowserEmulation!AllSitesCompatibilityMode</t>
  </si>
  <si>
    <t>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incorrectly.If you disable this policy setting, Internet Explorer uses a current user agent string. Additionally, all Standards Mode webpages appear in the Standards Mode available in the latest version of Internet Explorer. This option matches the default behavior of Internet Explorer.If you do not configure this policy setting, the user can turn on and turn off Internet Explorer 7 Standards Mode.</t>
  </si>
  <si>
    <t>HKCU\Software\Policies\Microsoft\Internet Explorer\BrowserEmulation!AllSitesCompatibilityMode</t>
  </si>
  <si>
    <t>Turn off Compatibility View</t>
  </si>
  <si>
    <t>HKLM\Software\Policies\Microsoft\Internet Explorer\BrowserEmulation!DisableSiteListEditing</t>
  </si>
  <si>
    <t>This policy setting controls the Compatibility View feature, which allows the user to fix website display problems that he or she may encounter while browsing.If you enable this policy setting, the user cannot use the Compatibility View button or manage the Compatibility View sites list.If you disable or do not configure this policy setting, the user can use the Compatibility View button and manage the Compatibility View sites list.</t>
  </si>
  <si>
    <t>HKCU\Software\Policies\Microsoft\Internet Explorer\BrowserEmulation!DisableSiteListEditing</t>
  </si>
  <si>
    <t>Turn on Internet Explorer Standards Mode for local intranet</t>
  </si>
  <si>
    <t>HKLM\Software\Policies\Microsoft\Internet Explorer\BrowserEmulation!IntranetCompatibilityMode</t>
  </si>
  <si>
    <t>This policy setting controls how Internet Explorer displays local intranet content. Intranet content is defined as any webpage that belongs to the local intranet security zone.If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</si>
  <si>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HKCU\Software\Policies\Microsoft\Internet Explorer\BrowserEmulation!IntranetCompatibilityMode</t>
  </si>
  <si>
    <t>Turn off Compatibility View button</t>
  </si>
  <si>
    <t>HKLM\Software\Policies\Microsoft\Internet Explorer\CommandBar!ShowCompatibilityViewButton</t>
  </si>
  <si>
    <t>This policy setting controls the Compatibility View button that appears on the Command bar. This button allows the user to fix website display problems that he or she may encounter while browsing.If you enable this policy setting, the user cannot use the Compatibility View button.If you disable or do not configure this policy setting, the user can use the Compatibility View button.</t>
  </si>
  <si>
    <t>HKCU\Software\Policies\Microsoft\Internet Explorer\CommandBar!ShowCompatibilityViewButton</t>
  </si>
  <si>
    <t>Use Policy List of Internet Explorer 7 sites</t>
  </si>
  <si>
    <t>HKLM\Software\Policies\Microsoft\Internet Explorer\BrowserEmulation\PolicyList</t>
  </si>
  <si>
    <t>This policy setting allows you to add specific sites that must be viewed in Internet Explorer 7 Compatibility View.If you enable this policy setting, the user can add and remove sites from the list, but the user cannot remove the entries that you specify.If you disable or do not configure this policy setting, the user can add and remove sites from the list.</t>
  </si>
  <si>
    <t>HKCU\Software\Policies\Microsoft\Internet Explorer\BrowserEmulation\PolicyList</t>
  </si>
  <si>
    <t>Use Policy List of Quirks Mode sites</t>
  </si>
  <si>
    <t>HKLM\Software\Policies\Microsoft\Internet Explorer\BrowserEmulation\QuirksPolicyList</t>
  </si>
  <si>
    <t>Compatibility View determines how Internet Explorer identifies itself to a web server and determines whether content is rendered in Quirks Mode or the Standards Mode available in the latest version of Internet Explorer.If you enable this policy setting, Internet Explorer uses an Internet Explorer 7 user agent string (with an additional string appended). Additionally, webpages included in this list appear in Quirks Mode.</t>
  </si>
  <si>
    <t>HKCU\Software\Policies\Microsoft\Internet Explorer\BrowserEmulation\QuirksPolicyList</t>
  </si>
  <si>
    <t>Include updated website lists from Microsoft</t>
  </si>
  <si>
    <t>HKLM\Software\Policies\Microsoft\Internet Explorer\BrowserEmulation!MSCompatibilityMode</t>
  </si>
  <si>
    <t>This policy controls the website compatibility lists that Microsoft provides. The updated website lists are available on Windows Update.If you enable this policy setting, the Microsoft-provided website lists are used during browser navigation. If a user visits a site on the compatibility lists, the pages are automatically displayed in Compatibility View.If you disable this policy setting, the Microsoft-provided website lists are not used. Additionally, the user cannot activate the feature by using the Compatibility View Settings dialog box.If you do not configure this policy setting, the Microsoft-provided website lists are not active. The user can activate the feature by using the Compatibility View Settings dialog box.</t>
  </si>
  <si>
    <t>HKCU\Software\Policies\Microsoft\Internet Explorer\BrowserEmulation!MSCompatibilityMode</t>
  </si>
  <si>
    <t>Turn off ability to pin sites in Internet Explorer on the desktop</t>
  </si>
  <si>
    <t>HKLM\Software\Policies\Microsoft\Internet Explorer\Main!DisableAddSiteMode</t>
  </si>
  <si>
    <t>This policy setting allows you to manage whether users can pin sites to locations where pinning is allowed, such as the taskbar, the desktop, or File Explorer.If you enable this policy setting, users cannot pin sites.If you disable or do not configure this policy setting, users can pin sites.</t>
  </si>
  <si>
    <t>HKCU\Software\Policies\Microsoft\Internet Explorer\Main!DisableAddSiteMode</t>
  </si>
  <si>
    <t>Set default storage limits for websites</t>
  </si>
  <si>
    <t>Windows Components\Internet Explorer\Internet Control Panel\General Page\Browsing History</t>
  </si>
  <si>
    <t>HKLM\Software\Policies\Microsoft\Internet Explorer\BrowserStorage!DefaultDomainCacheLimitInMB</t>
  </si>
  <si>
    <t>This policy setting sets data storage limits for indexed database and application caches for individual websites. When you set this policy setting, you provide the cache limit, in MB.If you enable this policy setting, Internet Explorer displays a notification when a website exceeds the configured storage limit.If you disable or do not configure this policy setting, users can set default data storage limits for indexed databases and application caches.</t>
  </si>
  <si>
    <t>HKCU\Software\Policies\Microsoft\Internet Explorer\BrowserStorage!DefaultDomainCacheLimitInMB</t>
  </si>
  <si>
    <t>Allow websites to store indexed databases on client computers</t>
  </si>
  <si>
    <t>HKLM\Software\Policies\Microsoft\Internet Explorer\BrowserStorage\IndexedDB!AllowWebsiteDatabases</t>
  </si>
  <si>
    <t>This policy setting allows websites to store indexed database cache information on client computers.If you enable this policy setting, websites will be able to store an indexed database on client computers. Allow website database and caches on Website Data Settings will be unavailable to users.If you disable this policy setting, websites will not be able to store an indexed database on client computers. Allow website database and caches on Website Data Settings will be unavailable to users.If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</si>
  <si>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HKCU\Software\Policies\Microsoft\Internet Explorer\BrowserStorage\IndexedDB!AllowWebsiteDatabases</t>
  </si>
  <si>
    <t>Set indexed database storage limits for individual domains</t>
  </si>
  <si>
    <t>HKLM\Software\Policies\Microsoft\Internet Explorer\BrowserStorage\IndexedDB!MaxTrustedDomainLimitInMB</t>
  </si>
  <si>
    <t>This policy setting sets data storage limits for indexed databases of websites that have been allowed to exceed their storage limit. The ΓÇ£Set default storage limits for websitesΓÇ¥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MB.If you enable this policy setting, Internet Explorer will allow trusted domains to store additional data in indexed databases, up to the limit set in this group policy.If you disable or do not configure this policy setting, Internet Explorer will use the default maximum storage limit for all indexed databases. The default is 500 MB.</t>
  </si>
  <si>
    <t>HKCU\Software\Policies\Microsoft\Internet Explorer\BrowserStorage\IndexedDB!MaxTrustedDomainLimitInMB</t>
  </si>
  <si>
    <t>Set maximum indexed database storage limit for all domains</t>
  </si>
  <si>
    <t>HKLM\Software\Policies\Microsoft\Internet Explorer\BrowserStorage\IndexedDB!TotalLimitInMB</t>
  </si>
  <si>
    <t>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GB.If you enable this policy setting, you can set the maximum storage limit for all indexed databases. The default is 4 GB.If you disable or do not configure this policy setting, Internet Explorer will use the default maximum storage limit for all indexed databases. The default is 4 GB.</t>
  </si>
  <si>
    <t>HKCU\Software\Policies\Microsoft\Internet Explorer\BrowserStorage\IndexedDB!TotalLimitInMB</t>
  </si>
  <si>
    <t>Allow websites to store application caches on client computers</t>
  </si>
  <si>
    <t>HKLM\Software\Policies\Microsoft\Internet Explorer\BrowserStorage\AppCache!AllowWebsiteCaches</t>
  </si>
  <si>
    <t>This policy setting allows websites to store file resources in application caches on client computers.If you enable this policy setting, websites will be able to store application caches on client computers. Allow website database and caches on Website Data Settings will be unavailable to users.If you disable this policy setting, websites will not be able to store application caches on client computers. Allow website database and caches on Website Data Settings will be unavailable to users.If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</si>
  <si>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HKCU\Software\Policies\Microsoft\Internet Explorer\BrowserStorage\AppCache!AllowWebsiteCaches</t>
  </si>
  <si>
    <t>Set application cache storage limits for individual domains</t>
  </si>
  <si>
    <t>HKLM\Software\Policies\Microsoft\Internet Explorer\BrowserStorage\AppCache!MaxTrustedDomainLimitInMB</t>
  </si>
  <si>
    <t>This policy setting sets file storage limits for application caches of websites that have been allowed to exceed their storage limit. The ΓÇ£Set default storage limits for websitesΓÇ¥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MB.If you enable this policy setting, Internet Explorer will allow trusted domains to store additional files in application caches, up to the limit set in this policy setting.If you disable or do not configure this policy setting, Internet Explorer will use the default maximum storage limit for all application caches. The default is 50 MB.</t>
  </si>
  <si>
    <t>HKCU\Software\Policies\Microsoft\Internet Explorer\BrowserStorage\AppCache!MaxTrustedDomainLimitInMB</t>
  </si>
  <si>
    <t>Set maximum application caches storage limit for all domains</t>
  </si>
  <si>
    <t>HKLM\Software\Policies\Microsoft\Internet Explorer\BrowserStorage\AppCache!TotalLimitInMB</t>
  </si>
  <si>
    <t>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GB.If you enable this policy setting, you can set the maximum storage limit for all application caches. The default is 1 GB.If you disable or do not configure this policy setting, Internet Explorer will use the default maximum storage limit for all application caches. The default is 1 GB.</t>
  </si>
  <si>
    <t>HKCU\Software\Policies\Microsoft\Internet Explorer\BrowserStorage\AppCache!TotalLimitInMB</t>
  </si>
  <si>
    <t>Set application caches expiration time limit for individual domains</t>
  </si>
  <si>
    <t>HKLM\Software\Policies\Microsoft\Internet Explorer\BrowserStorage\AppCache!GarbageCollectionThresholdInDays</t>
  </si>
  <si>
    <t>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days.If you enable this policy setting, Internet Explorer will remove application caches that haven't been used within the timeframe set in this policy setting.If you disable or do not configure this policy setting, Internet Explorer will use the default application cache expiration time limit for all application caches. The default is 30 days.</t>
  </si>
  <si>
    <t>HKCU\Software\Policies\Microsoft\Internet Explorer\BrowserStorage\AppCache!GarbageCollectionThresholdInDays</t>
  </si>
  <si>
    <t>Set maximum application cache resource list size</t>
  </si>
  <si>
    <t>HKLM\Software\Policies\Microsoft\Internet Explorer\BrowserStorage\AppCache!ManifestResourceQuota</t>
  </si>
  <si>
    <t>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resources.If you enable this policy setting, Internet Explorer will allow the creation of application caches whose manifest file contains the number of resources, including the page that referenced the manifest, that are less than or equal to the limit set in this policy setting.If you disable or do not configure this policy setting, Internet Explorer will use the default maximum application cache resource list size for all application caches. The default is 1000 resources.</t>
  </si>
  <si>
    <t>HKCU\Software\Policies\Microsoft\Internet Explorer\BrowserStorage\AppCache!ManifestResourceQuota</t>
  </si>
  <si>
    <t>Set maximum application cache individual resource size</t>
  </si>
  <si>
    <t>HKLM\Software\Policies\Microsoft\Internet Explorer\BrowserStorage\AppCache!ManifestSingleResourceQuotaInMB</t>
  </si>
  <si>
    <t>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MB.If you enable this policy setting, Internet Explorer will allow the creation of application caches whose individual manifest file entries are less than or equal to the size set in this policy setting.If you disable or do not configure this policy setting, Internet Explorer will use the default application cache individual resource size for all application caches resources. The default is 50 MB.</t>
  </si>
  <si>
    <t>HKCU\Software\Policies\Microsoft\Internet Explorer\BrowserStorage\AppCache!ManifestSingleResourceQuotaInMB</t>
  </si>
  <si>
    <t>Start Internet Explorer with tabs from last browsing session</t>
  </si>
  <si>
    <t>Windows Components\Internet Explorer\Internet Control Panel\General Page</t>
  </si>
  <si>
    <t>HKLM\Software\Policies\Microsoft\Internet Explorer\ContinuousBrowsing!Enabled</t>
  </si>
  <si>
    <t>This policy setting configures what Internet Explorer displays when a new browsing session is started. By default, Internet Explorer displays the home page. In Internet Explorer 10, Internet Explorer can start a new browsing session with the tabs from the last browsing session.If you enable this policy setting, Internet Explorer starts a new browsing session with the tabs from the last browsing session. Users cannot change this option to start with the home page.If you disable this policy setting, Internet Explorer starts a new browsing session with the home page. Users cannot change this option to start with the tabs from the last browsing session.If you do not configure this policy setting, Internet Explorer starts with the home page. Users can change this option to start with the tabs from the last session.</t>
  </si>
  <si>
    <t>HKCU\Software\Policies\Microsoft\Internet Explorer\ContinuousBrowsing!Enabled</t>
  </si>
  <si>
    <t>Open Internet Explorer tiles on the desktop</t>
  </si>
  <si>
    <t>Windows Components\Internet Explorer\Internet Settings</t>
  </si>
  <si>
    <t>HKLM\Software\Policies\Microsoft\Internet Explorer\Main!ApplicationTileImmersiveActivation</t>
  </si>
  <si>
    <t>This policy setting configures Internet Explorer to open Internet Explorer tiles on the desktop.If you enable this policy setting, Internet Explorer opens tiles only on the desktop.If you disable this policy setting, Internet Explorer does not open tiles on the desktop.If you do not configure this policy, users can choose how Internet Explorer tiles are opened.</t>
  </si>
  <si>
    <t>HKCU\Software\Policies\Microsoft\Internet Explorer\Main!ApplicationTileImmersiveActivation</t>
  </si>
  <si>
    <t>Set how links are opened in Internet Explorer</t>
  </si>
  <si>
    <t>HKLM\Software\Policies\Microsoft\Internet Explorer\Main!AssociationActivationMode</t>
  </si>
  <si>
    <t>This policy setting allows you to choose how links are opened in Internet Explorer: Let Internet Explorer decide, always in Internet Explorer, or always in Internet Explorer on the desktop.If you enable this policy setting, Internet Explorer enforces your choice. Users cannot change the setting.If you disable or do not configure this policy setting, users can choose how links are opened in Internet Explorer.</t>
  </si>
  <si>
    <t>HKCU\Software\Policies\Microsoft\Internet Explorer\Main!AssociationActivationMode</t>
  </si>
  <si>
    <t>Install new versions of Internet Explorer automatically</t>
  </si>
  <si>
    <t>HKLM\Software\Policies\Microsoft\Internet Explorer\Main!EnableAutoUpgrade</t>
  </si>
  <si>
    <t>This policy setting configures Internet Explorer to automatically install new versions of Internet Explorer when they are available.If you enable this policy setting, automatic upgrade of Internet Explorer will be turned on.If you disable this policy setting, automatic upgrade of Internet Explorer will be turned off.If you do not configure this policy, users can turn on or turn off automatic updates from the About Internet Explorer dialog.</t>
  </si>
  <si>
    <t>Turn off handwriting recognition error reporting</t>
  </si>
  <si>
    <t>HKCU\Software\Policies\Microsoft\Windows\HandwritingErrorReports!PreventHandwritingErrorReports</t>
  </si>
  <si>
    <t>Turns off the handwriting recognition error reporting tool.The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Windows.If you enable this policy, users cannot start the handwriting recognition error reporting tool or send error reports to Microsoft.If you disable this policy, Tablet PC users can report handwriting recognition errors to Microsoft.If you do not configure this policy Tablet PC users can report handwriting recognition errors to Microsoft.</t>
  </si>
  <si>
    <t>HKLM\Software\Policies\Microsoft\Windows\HandwritingErrorReports!PreventHandwritingErrorReports</t>
  </si>
  <si>
    <t>Do not allow manual configuration of iSNS servers</t>
  </si>
  <si>
    <t>System\iSCSI\iSCSI Target Discovery</t>
  </si>
  <si>
    <t>HKLM\Software\Policies\Microsoft\Windows\iSCSI!ConfigureiSNSServers</t>
  </si>
  <si>
    <t>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</si>
  <si>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Do not allow manual configuration of target portals</t>
  </si>
  <si>
    <t>HKLM\Software\Policies\Microsoft\Windows\iSCSI!ConfigureTargetPortals</t>
  </si>
  <si>
    <t>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</si>
  <si>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Do not allow manual configuration of discovered targets</t>
  </si>
  <si>
    <t>HKLM\Software\Policies\Microsoft\Windows\iSCSI!ConfigureTargets</t>
  </si>
  <si>
    <t>If enabled then discovered targets may not be manually configured. If disabled then discovered targets may be manually configured. Note: if enabled there may be cases where this will break VDS.</t>
  </si>
  <si>
    <t>Do not allow adding new targets via manual configuration</t>
  </si>
  <si>
    <t>HKLM\Software\Policies\Microsoft\Windows\iSCSI!NewStaticTargets</t>
  </si>
  <si>
    <t>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</si>
  <si>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Do not allow changes to initiator iqn name</t>
  </si>
  <si>
    <t>System\iSCSI\General iSCSI</t>
  </si>
  <si>
    <t>HKLM\Software\Policies\Microsoft\Windows\iSCSI!ChangeIQNName</t>
  </si>
  <si>
    <t>If enabled then do not allow the initiator iqn name to be changed. If disabled then the initiator iqn name may be changed.</t>
  </si>
  <si>
    <t>Do not allow additional session logins</t>
  </si>
  <si>
    <t>HKLM\Software\Policies\Microsoft\Windows\iSCSI!RestrictAdditionalLogins</t>
  </si>
  <si>
    <t>If enabled then only those sessions that are established via a persistent login will be established and no new persistent logins may be created. If disabled then additional persistent and non persistent logins may be established.</t>
  </si>
  <si>
    <t>Do not allow changes to initiator CHAP secret</t>
  </si>
  <si>
    <t>System\iSCSI\iSCSI Security</t>
  </si>
  <si>
    <t>HKLM\Software\Policies\Microsoft\Windows\iSCSI!ChangeCHAPSecret</t>
  </si>
  <si>
    <t>If enabled then do not allow the initiator CHAP secret to be changed. If disabled then the initiator CHAP secret may be changed.</t>
  </si>
  <si>
    <t>Do not allow connections without IPSec</t>
  </si>
  <si>
    <t>HKLM\Software\Policies\Microsoft\Windows\iSCSI!RequireIPSec</t>
  </si>
  <si>
    <t>If enabled then only those connections that are configured for IPSec may be established. If disabled then connections that are configured for IPSec or connections not configured for IPSec may be established.</t>
  </si>
  <si>
    <t>Do not allow sessions without mutual CHAP</t>
  </si>
  <si>
    <t>HKLM\Software\Policies\Microsoft\Windows\iSCSI!RequireMutualCHAP</t>
  </si>
  <si>
    <t>If enabled then only those sessions that are configured for mutual CHAP may be established. If disabled then sessions that are configured for mutual CHAP or sessions not configured for mutual CHAP may be established.</t>
  </si>
  <si>
    <t>Do not allow sessions without one way CHAP</t>
  </si>
  <si>
    <t>HKLM\Software\Policies\Microsoft\Windows\iSCSI!RequireOneWayCHAP</t>
  </si>
  <si>
    <t>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</si>
  <si>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Provide information about previous logons to client computers</t>
  </si>
  <si>
    <t>System\KDC</t>
  </si>
  <si>
    <t>HKLM\Software\Microsoft\Windows\CurrentVersion\Policies\System\KDC\Parameters!EmitLILI</t>
  </si>
  <si>
    <t>This policy setting controls whether the domain controller provides information about previous logons to client computers.If you enable this policy setting, the domain controller provides the information message about previous logons.For Windows Logon to leverage this feature, the "Display information about previous logons during user logon" policy setting located in the Windows Logon Options node under Windows Components also needs to be enabled.If you disable or do not configure this policy setting, the domain controller does not provide information about previous logons unless the "Display information about previous logons during user logon" policy setting is enabled.Note: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</si>
  <si>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Use forest search order</t>
  </si>
  <si>
    <t>HKLM\Software\Microsoft\Windows\CurrentVersion\Policies\System\KDC\Parameters!UseForestSearch, HKLM\Software\Microsoft\Windows\CurrentVersion\Policies\System\KDC\Parameters!ForestSearchList</t>
  </si>
  <si>
    <t>This policy setting defines the list of trusting forests that the Key Distribution Center (KDC) searches when attempting to resolve two-part service principal names (SPNs).If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domain.If you disable or do not configure this policy setting, the KDC will not search the listed forests to resolve the SPN. If the KDC is unable to resolve the SPN because the name is not found, NTLM authentication might be used.To ensure consistent behavior, this policy setting must be supported and set identically on all domain controllers in the domain.</t>
  </si>
  <si>
    <t>KDC support for claims, compound authentication and Kerberos armoring</t>
  </si>
  <si>
    <t>HKLM\Software\Microsoft\Windows\CurrentVersion\Policies\System\KDC\Parameters!EnableCbacAndArmor, HKLM\Software\Microsoft\Windows\CurrentVersion\Policies\System\KDC\Parameters!CbacAndArmorLevel</t>
  </si>
  <si>
    <t>This policy setting allows you to configure a domain controller to support claims and compound authentication for Dynamic Access Control and Kerberos armoring using Kerberos authentication.If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armoring.If you configure the "Not supported" option, the domain controller does not support claims, compound authentication or armoring which is the default behavior for domain controllers running Windows Server 2008 R2 or earlier operating systems.Note: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messages.Warning: When "Fail unarmored authentication requests" is set, then client computers which do not support Kerberos armoring will fail to authenticate to the domain controller.To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</si>
  <si>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Warning for large Kerberos tickets</t>
  </si>
  <si>
    <t>HKLM\Software\Microsoft\Windows\CurrentVersion\Policies\System\KDC\Parameters!EnableTicketSizeThreshold, HKLM\Software\Microsoft\Windows\CurrentVersion\Policies\System\KDC\Parameters!TicketSizeThreshold</t>
  </si>
  <si>
    <t>This policy setting allows you to configure at what size Kerberos tickets will trigger the warning event issued during Kerberos authentication. The ticket size warnings are logged in the System log.If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</si>
  <si>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Request compound authentication</t>
  </si>
  <si>
    <t>HKLM\Software\Microsoft\Windows\CurrentVersion\Policies\System\KDC\Parameters!RequestCompoundId</t>
  </si>
  <si>
    <t>This policy setting allows you to configure a domain controller to request compound authentication.Note: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</si>
  <si>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Define host name-to-Kerberos realm mappings</t>
  </si>
  <si>
    <t>System\Kerberos</t>
  </si>
  <si>
    <t>HKLM\Software\Microsoft\Windows\CurrentVersion\Policies\System\Kerberos!domain_realm_Enabled, HKLM\Software\Microsoft\Windows\CurrentVersion\Policies\System\Kerberos\domain_realm</t>
  </si>
  <si>
    <t>This policy setting allows you to specify which DNS host names and which DNS suffixes are mapped to a Kerberos realm.If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parameters.If you disable this policy setting, the host name-to-Kerberos realm mappings list defined by Group Policy is deleted.If you do not configure this policy setting, the system uses the host name-to-Kerberos realm mappings that are defined in the local registry, if they exist.</t>
  </si>
  <si>
    <t>Define interoperable Kerberos V5 realm settings</t>
  </si>
  <si>
    <t>HKLM\Software\Microsoft\Windows\CurrentVersion\Policies\System\Kerberos!MitRealms_Enabled, HKLM\Software\Microsoft\Windows\CurrentVersion\Policies\System\Kerberos\MitRealms</t>
  </si>
  <si>
    <t>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parameters.If you disable this policy setting, the interoperable Kerberos V5 realm settings defined by Group Policy are deleted.If you do not configure this policy setting, the system uses the interoperable Kerberos V5 realm settings that are defined in the local registry, if they exist.</t>
  </si>
  <si>
    <t>Require strict KDC validation</t>
  </si>
  <si>
    <t>HKLM\Software\Microsoft\Windows\CurrentVersion\Policies\System\Kerberos\Parameters!KdcValidation</t>
  </si>
  <si>
    <t>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certificate.If you disable or do not configure this policy setting, the Kerberos client requires only that the KDC certificate contain the Server Authentication purpose object identifier in the EKU extensions which can be issued to any server.</t>
  </si>
  <si>
    <t>HKLM\Software\Microsoft\Windows\CurrentVersion\Policies\System\Kerberos\Parameters!UseForestSearch, HKLM\Software\Microsoft\Windows\CurrentVersion\Policies\System\Kerberos\Parameters!ForestSearchList</t>
  </si>
  <si>
    <t>This policy setting defines the list of trusting forests that the Kerberos client searches when attempting to resolve two-part service principal names (SPNs).If you enable this policy setting, the Kerberos client searches the forests in this list, if it is unable to resolve a two-part SPN. If a match is found, the Kerberos client requests a referral ticket to the appropriate domain.If you disable or do not configure this policy setting, the Kerberos client does not search the listed forests to resolve the SPN. If the Kerberos client is unable to resolve the SPN because the name is not found, NTLM authentication might be used.</t>
  </si>
  <si>
    <t>Require strict target SPN match on remote procedure calls</t>
  </si>
  <si>
    <t>HKLM\Software\Microsoft\Windows\CurrentVersion\Policies\System\Kerberos\Parameters!StrictTargetContext</t>
  </si>
  <si>
    <t>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authenticate.If you disable or do not configure this policy setting, any service is allowed to accept incoming connections by using this system-generated SPN.</t>
  </si>
  <si>
    <t>Specify KDC proxy servers for Kerberos clients</t>
  </si>
  <si>
    <t>HKLM\Software\Microsoft\Windows\CurrentVersion\Policies\System\Kerberos!KdcProxyServer_Enabled, HKLM\Software\Microsoft\Windows\CurrentVersion\Policies\System\Kerberos\KdcProxy\ProxyServers</t>
  </si>
  <si>
    <t>This policy setting configures the Kerberos client's mapping to KDC proxy servers for domains based on their DNS suffix names.If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parameters.If you disable or do not configure this policy setting, the Kerberos client does not have KDC proxy servers settings defined by Group Policy.</t>
  </si>
  <si>
    <t>Disable revocation checking for the SSL certificate of KDC proxy servers</t>
  </si>
  <si>
    <t>HKLM\Software\Microsoft\Windows\CurrentVersion\Policies\System\Kerberos\Parameters!NoRevocationCheck</t>
  </si>
  <si>
    <t>This policy setting allows you to disable revocation check for the SSL certificate of the targeted KDC proxy server.If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</si>
  <si>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Fail authentication requests when Kerberos armoring is not available</t>
  </si>
  <si>
    <t>HKLM\Software\Microsoft\Windows\CurrentVersion\Policies\System\Kerberos\Parameters!RequireFast</t>
  </si>
  <si>
    <t>This policy setting controls whether a computer requires that Kerberos message exchanges be armored when communicating with a domain controller.Warning: When a domain does not support Kerberos armoring by enabling "Support Dynamic Access Control and Kerberos armoring", then all authentication for all its users will fail from computers with this policy setting enabled.If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</si>
  <si>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Support compound authentication</t>
  </si>
  <si>
    <t>HKLM\Software\Policies\Microsoft\Netlogon\Parameters!CompoundIdDisabled, HKLM\Software\Policies\Microsoft\Netlogon\Parameters!CompoundIdEnabled</t>
  </si>
  <si>
    <t>This policy setting controls configuring the device's Active Directory account for compound authentication.Support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policy.If you enable this policy setting, the device's Active Directory account will be configured for compound authentication by the following options:Never: Compound authentication is never provided for this computer account.Automatic: Compound authentication is provided for this computer account when one or more applications are configured for Dynamic Access Control.Always: Compound authentication is always provided for this computer account.If you disable this policy setting, Never will be used.If you do not configure this policy setting, Automatic will be used.</t>
  </si>
  <si>
    <t>Set maximum Kerberos SSPI context token buffer size</t>
  </si>
  <si>
    <t>HKLM\System\CurrentControlSet\Control\Lsa\Kerberos\Parameters!EnableMaxTokenSize, HKLM\System\CurrentControlSet\Control\Lsa\Kerberos\Parameters!MaxTokenSize</t>
  </si>
  <si>
    <t>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</si>
  <si>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Kerberos client support for claims, compound authentication and Kerberos armoring</t>
  </si>
  <si>
    <t>HKLM\Software\Microsoft\Windows\CurrentVersion\Policies\System\Kerberos\Parameters!EnableCbacAndArmor</t>
  </si>
  <si>
    <t xml:space="preserve">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  </t>
  </si>
  <si>
    <t>Always send compound authentication first</t>
  </si>
  <si>
    <t>HKLM\Software\Microsoft\Windows\CurrentVersion\Policies\System\Kerberos\Parameters!AlwaysSendCompoundId</t>
  </si>
  <si>
    <t>This policy setting controls whether a device always sends a compound authentication request when the resource domain requests compound identity.Note: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</si>
  <si>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Hash Publication for BranchCache</t>
  </si>
  <si>
    <t>Network\Lanman Server</t>
  </si>
  <si>
    <t>HKLM\Software\Policies\Microsoft\Windows\LanmanServer!HashPublicationForPeerCaching</t>
  </si>
  <si>
    <t xml:space="preserve">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installed.Policy configurationSelect one of the following:-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Disabled. With this selection, hash publication is turned off for all file servers where Group Policy is applied.In circumstances where this policy setting is enabled, you can also select the following configuration options:-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Disallow hash publication on all shared folders. With this option, BranchCache does not generate content information for any shares on the computer and does not send content information to client computers that request content.      </t>
  </si>
  <si>
    <t>Hash Version support for BranchCache</t>
  </si>
  <si>
    <t>HKLM\Software\Policies\Microsoft\Windows\LanmanServer!HashSupportVersion</t>
  </si>
  <si>
    <t>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hashes.Policy configurationSelect one of the following:- Not Configured. With this selection, BranchCache settings are not applied to client computers by this policy setting. In this circumstance, which is the default, both V1 and V2 hash generation and retrieval are supported.- Enabled. With this selection, the policy setting is applied and the hash version(s) that are specified in "Hash version supported" are generated and retrieved.- Disabled. With this selection, both V1 and V2 hash generation and retrieval are supported.In circumstances where this setting is enabled, you can also select and configure the following option:Hash version supported:- To support V1 content information only, configure "Hash version supported" with the value of 1.- To support V2 content information only, configure "Hash version supported" with the value of 2.- To support both V1 and V2 content information, configure "Hash version supported" with the value of 3.</t>
  </si>
  <si>
    <t>System\Troubleshooting and Diagnostics\Windows Memory Leak Diagnosis</t>
  </si>
  <si>
    <t>HKLM\SOFTWARE\Policies\Microsoft\Windows\WDI\{eb73b633-3f4e-4ba0-8f60-8f3c6f53168f}!ScenarioExecutionEnabled, HKLM\SOFTWARE\Policies\Microsoft\Windows\WDI\{eb73b633-3f4e-4ba0-8f60-8f3c6f53168f}!EnabledScenarioExecutionLevel</t>
  </si>
  <si>
    <t>This policy setting determines whether Diagnostic Policy Service (DPS) diagnoses memory leak problems.If you enable or do not configure this policy setting, the DPS enables Windows Memory Leak Diagnosis by default.If you disable this policy setting, the DPS is not able to diagnose memory leak problems.This policy setting takes effect only under the following conditions: -- If the diagnostics-wide scenario execution policy is not configured. -- When the Diagnostic Policy Service is in the running state. When the service is stopped or disabled, diagnostic scenarios are not executed.Note: The DPS can be configured with the Services snap-in to the Microsoft Management Console.No operating system restart or service restart is required for this policy to take effect. Changes take effect immediately.</t>
  </si>
  <si>
    <t>Turn on Mapper I/O (LLTDIO) driver</t>
  </si>
  <si>
    <t>Network\Link-Layer Topology Discovery</t>
  </si>
  <si>
    <t>HKLM\Software\Policies\Microsoft\Windows\LLTD!EnableLLTDIO, HKLM\Software\Policies\Microsoft\Windows\LLTD!AllowLLTDIOOnDomain, HKLM\Software\Policies\Microsoft\Windows\LLTD!AllowLLTDIOOnPublicNet, HKLM\Software\Policies\Microsoft\Windows\LLTD!ProhibitLLTDIOOnPrivateNet</t>
  </si>
  <si>
    <t>This policy setting changes the operational behavior of the Mapper I/O network protocol driver.LLTDIO allows a computer to discover the topology of a network it's connected to. It also allows a computer to initiate Quality-of-Service requests such as bandwidth estimation and network health analysis.If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of LLTDIO will apply.</t>
  </si>
  <si>
    <t>Turn on Responder (RSPNDR) driver</t>
  </si>
  <si>
    <t>HKLM\Software\Policies\Microsoft\Windows\LLTD!EnableRspndr, HKLM\Software\Policies\Microsoft\Windows\LLTD!AllowRspndrOnDomain, HKLM\Software\Policies\Microsoft\Windows\LLTD!AllowRspndrOnPublicNet, HKLM\Software\Policies\Microsoft\Windows\LLTD!ProhibitRspndrOnPrivateNet</t>
  </si>
  <si>
    <t>This policy setting changes the operational behavior of the Responder network protocol driver.The Responder allows a computer to participate in Link Layer Topology Discovery requests so that it can be discovered and located on the network. It also allows a computer to participate in Quality-of-Service activities such as bandwidth estimation and network health analysis.If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for the Responder will apply.</t>
  </si>
  <si>
    <t>Turn off Windows Location Provider</t>
  </si>
  <si>
    <t>Windows Components\Location and Sensors\Windows Location Provider</t>
  </si>
  <si>
    <t>HKLM\Software\Policies\Microsoft\Windows\LocationAndSensors!DisableWindowsLocationProvider</t>
  </si>
  <si>
    <t>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</si>
  <si>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Do not process the legacy run list</t>
  </si>
  <si>
    <t>HKCU\Software\Microsoft\Windows\CurrentVersion\Policies\Explorer!DisableCurrentUserRun</t>
  </si>
  <si>
    <t>This policy setting ignores the customized run list.You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starts.If you enable this policy setting, the system ignores the run list for Windows Vista, Windows XP Professional, and Windows 2000 Professional.If you disable or do not configure this policy setting, Windows Vista adds any customized run list configured to its run list.This policy setting appears in the Computer Configuration and User Configuration folders. If both policy settings are configured, the policy setting in Computer Configuration takes precedence over the policy setting in User Configuration.Note: To create a customized run list by using a policy setting, use the ""Run these applications at startup"" policy setting.Also, see the ""Do not process the run once list"" policy setting.</t>
  </si>
  <si>
    <t>HKLM\Software\Microsoft\Windows\CurrentVersion\Policies\Explorer!DisableLocalMachineRun</t>
  </si>
  <si>
    <t>Do not process the run once list</t>
  </si>
  <si>
    <t>HKCU\Software\Microsoft\Windows\CurrentVersion\Policies\Explorer!DisableCurrentUserRunOnce</t>
  </si>
  <si>
    <t>This policy setting ignores customized run-once lists.You can create a customized list of additional programs and documents that are started automatically the next time the system starts (but not thereafter). These programs are added to the standard list of programs and services that the system starts.If you enable this policy setting, the system ignores the run-once list.If you disable or do not configure this policy setting, the system runs the programs in the run-once list.This policy setting appears in the Computer Configuration and User Configuration folders. If both policy settings are configured, the policy setting in Computer Configuration takes precedence over the policy setting in User Configuration.Note: Customized run-once lists are stored in the registry in HKEY_LOCAL_MACHINE\Software\Microsoft\Windows\CurrentVersion\RunOnce.Also, see the ""Do not process the legacy run list"" policy setting.</t>
  </si>
  <si>
    <t>HKLM\Software\Microsoft\Windows\CurrentVersion\Policies\Explorer!DisableLocalMachineRunOnce</t>
  </si>
  <si>
    <t>Always use classic logon</t>
  </si>
  <si>
    <t>HKLM\Software\Microsoft\Windows\CurrentVersion\Policies\System!LogonType</t>
  </si>
  <si>
    <t>This policy setting forces the user to log on to the computer using the classic logon screen. By default, a workgroup is set to use the simple logon screen. This setting only works when the computer is not on a domain.If you enable this policy setting, the classic log on screen is presented to the user at logon, rather than the simple logon screen.If you disable or do not configure this policy setting, computers in a workgroup will present the simple logon screen to the user at logon.</t>
  </si>
  <si>
    <t>Do not display the Getting Started welcome screen at logon</t>
  </si>
  <si>
    <t>HKLM\Software\Microsoft\Windows\CurrentVersion\Policies\Explorer!NoWelcomeScreen</t>
  </si>
  <si>
    <t>This policy setting hides the welcome screen that is displayed on Windows 2000 Professional each time the user logs on.If you enable this policy setting, the welcome screen is hidden from the user logging on to a computer where this policy is applied.Users can still display the welcome screen by selecting it on the Start menu or by typing ""Welcome"" in the Run dialog box.If you disable or do not configure this policy, the welcome screen is displayed each time a user logs on to the computer.This setting applies only to Windows 2000 Professional. It does not affect the ""Configure Your Server on a Windows 2000 Server"" screen on Windows 2000 Server.Note: This setting appears in the Computer Configuration and User Configuration folders. If both settings are configured, the setting in Computer Configuration takes precedence over the setting in User Configuration.Tip: To display the welcome screen, click Start, point to Programs, point to Accessories, point to System Tools, and then click ""Getting Started."" To suppress the welcome screen without specifying a setting, clear the ""Show this screen at startup"" check box on the welcome screen.</t>
  </si>
  <si>
    <t>Run these programs at user logon</t>
  </si>
  <si>
    <t>HKCU\Software\Microsoft\Windows\CurrentVersion\Policies\Explorer\Run</t>
  </si>
  <si>
    <t>This policy setting specifies additional programs or documents that Windows starts automatically when a user logs on to the system.If you enable this policy setting, you can specify which programs can run at the time the user logs on to this computer that has this policy applied.To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file.If you disable or do not configure this policy setting, the user will have to start the appropriate programs after logon.Note: This setting appears in the Computer Configuration and User Configuration folders. If both settings are configured, the system starts the programs specified in the Computer Configuration setting just before it starts the programs specified in the User Configuration setting.Also, see the ""Do not process the legacy run list"" and the ""Do not process the run once list"" settings.</t>
  </si>
  <si>
    <t>HKLM\Software\Microsoft\Windows\CurrentVersion\Policies\Explorer\Run</t>
  </si>
  <si>
    <t>Always wait for the network at computer startup and logon</t>
  </si>
  <si>
    <t>HKLM\Software\Policies\Microsoft\Windows NT\CurrentVersion\Winlogon!SyncForegroundPolicy</t>
  </si>
  <si>
    <t>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logon:ΓÇó  The server is configured as a terminal server (that is, the Terminal Server role service is installed and configured on the server); andΓÇó  The ΓÇ£Allow asynchronous user Group Policy processing when logging on through Terminal ServicesΓÇ¥ policy setting is enabled. This policy setting is located under Computer Configuration\Policies\Administrative templates\System\Group Policy\.If this configuration is not implemented on the server, this policy setting is ignored. In this case, Group Policy processing at user logon is synchronous (these servers wait for the network to be initialized during user logon).If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</si>
  <si>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Remove Boot / Shutdown / Logon / Logoff status messages</t>
  </si>
  <si>
    <t>HKLM\Software\Microsoft\Windows\CurrentVersion\Policies\System!DisableStatusMessages</t>
  </si>
  <si>
    <t>This policy setting suppresses system status messages.If you enable this setting, the system does not display a message reminding users to wait while their system starts or shuts down, or while users log on or off.If you disable or do not configure this policy setting, the system displays the message reminding users to wait while their system starts or shuts down, or while users log on or off.</t>
  </si>
  <si>
    <t>HKCU\Software\Microsoft\Windows\CurrentVersion\Policies\Explorer!NoWelcomeScreen</t>
  </si>
  <si>
    <t>Display highly detailed status messages</t>
  </si>
  <si>
    <t>HKLM\Software\Microsoft\Windows\CurrentVersion\Policies\System!VerboseStatus</t>
  </si>
  <si>
    <t>This policy setting directs the system to display highly detailed status messages.This policy setting is designed for advanced users who require this information.If you enable this policy setting, the system displays status messages that reflect each step in the process of starting, shutting down, logging on, or logging off the system.If you disable or do not configure this policy setting, only the default status messages are displayed to the user during these processes.Note: This policy setting is ignored if the ""Remove Boot/Shutdown/Logon/Logoff status messages"" policy setting is enabled.</t>
  </si>
  <si>
    <t>Hide entry points for Fast User Switching</t>
  </si>
  <si>
    <t>HKLM\Software\Microsoft\Windows\CurrentVersion\Policies\System!HideFastUserSwitching</t>
  </si>
  <si>
    <t>This policy setting allows you to hide the Switch User interface in the Logon UI, the Start menu and the Task Manager.If you enable this policy setting, the Switch User interface is hidden from the user who is attempting to log on or is logged on to the computer that has this policy applied. The locations that Switch User interface appear are in the Logon UI, the Start menu and the Task Manager.If you disable or do not configure this policy setting, the Switch User interface is accessible to the user in the three locations.</t>
  </si>
  <si>
    <t>Turn off Windows Startup sound</t>
  </si>
  <si>
    <t>HKLM\Software\Microsoft\Windows\CurrentVersion\Policies\System!DisableStartupSound</t>
  </si>
  <si>
    <t>This policy setting turns off the Windows Startup sound and prevents its customization in the Sound item of Control Panel.The Microsoft Windows Startup sound is heard during system startup and cold startup, and can be turned on or off in the Sound item of Control Panel.Enabling or disabling this setting automatically prevents users from customizing the default behavior of the Windows Startup sound.If you enable this policy setting, the Windows Startup sound is turned off for all users.If you disable this policy setting, the Windows Startup sound is turned on for all users.If you do not configure this policy setting, the Windows Startup sound is turned on for all users by default and is customizable in the Sound item of Control Panel.This policy setting does not prevent users from setting preferences for other system sounds.</t>
  </si>
  <si>
    <t xml:space="preserve">Show first sign-in animation </t>
  </si>
  <si>
    <t>HKLM\Software\Microsoft\Windows\CurrentVersion\Policies\System!EnableFirstLogonAnimation</t>
  </si>
  <si>
    <t xml:space="preserve">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sign-in.If you enable this policy setting, Microsoft account users will see the opt-in prompt for services, and users with other accounts will see the sign-in animation.If you disable this policy setting, users will not see the animation and Microsoft account users will not see the opt-in prompt for services.If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      </t>
  </si>
  <si>
    <t>Always use custom logon background</t>
  </si>
  <si>
    <t>HKLM\Software\Policies\Microsoft\Windows\System!UseOEMBackground</t>
  </si>
  <si>
    <t>Windows Server 2008 R2 and Windows 7</t>
  </si>
  <si>
    <t>This policy setting ignores Windows Logon Background.This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</si>
  <si>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Do not display network selection UI</t>
  </si>
  <si>
    <t>HKLM\Software\Policies\Microsoft\Windows\System!DontDisplayNetworkSelectionUI</t>
  </si>
  <si>
    <t>This policy setting allows you to control whether anyone can interact with available networks UI on the logon screen.If you enable this policy setting, the PC's network connectivity state cannot be changed without signing into Windows.If you disable or don't configure this policy setting, any user can disconnect the PC from the network or can connect the PC to other available networks without signing into Windows.</t>
  </si>
  <si>
    <t>Do not enumerate connected users on domain-joined computers</t>
  </si>
  <si>
    <t>HKLM\Software\Policies\Microsoft\Windows\System!DontEnumerateConnectedUsers</t>
  </si>
  <si>
    <t>This policy setting prevents connected users from being enumerated on domain-joined computers. If you enable this policy setting, the Logon UI will not enumerate any connected users on domain-joined computers.If you disable or do not configure this policy setting, connected users will be enumerated on domain-joined computers.</t>
  </si>
  <si>
    <t>Enumerate local users on domain-joined computers</t>
  </si>
  <si>
    <t>HKLM\Software\Policies\Microsoft\Windows\System!EnumerateLocalUsers</t>
  </si>
  <si>
    <t>This policy setting allows local users to be enumerated on domain-joined computers.  If you enable this policy setting, Logon UI will enumerate all local users on domain-joined computers.If you disable or do not configure this policy setting, the Logon UI will not enumerate local users on domain-joined computers.</t>
  </si>
  <si>
    <t>Turn off app notifications on the lock screen</t>
  </si>
  <si>
    <t>HKLM\Software\Policies\Microsoft\Windows\System!DisableLockScreenAppNotifications</t>
  </si>
  <si>
    <t>This policy setting allows you to prevent app notifications from appearing on the lock screen.If you enable this policy setting, no app notifications are displayed on the lock screen.If you disable or do not configure this policy setting, users can choose which apps display notifications on the lock screen.</t>
  </si>
  <si>
    <t>Do not allow Windows Media Center to run</t>
  </si>
  <si>
    <t>Windows Components\Windows Media Center</t>
  </si>
  <si>
    <t>HKCU\Software\Policies\Microsoft\WindowsMediaCenter!MediaCenter</t>
  </si>
  <si>
    <t>This policy setting allows or prevents Windows Media Center to run.Windows Media Center is a digital media player and video recorder that allows users to organize and play music and videos, and to view and record live television.If you enable this policy setting, Windows Media Center will not run.If you disable or do not configure this policy setting, Windows Media Center can be run.</t>
  </si>
  <si>
    <t>HKLM\Software\Policies\Microsoft\WindowsMediaCenter!MediaCenter</t>
  </si>
  <si>
    <t>Restrict the user from entering author mode</t>
  </si>
  <si>
    <t>Windows Components\Microsoft Management Console</t>
  </si>
  <si>
    <t>HKCU\Software\Policies\Microsoft\MMC!RestrictAuthorMode</t>
  </si>
  <si>
    <t>Prevents users from entering author mode.This setting prevents users from opening the Microsoft Management Console (MMC) in author mode, explicitly opening console files in author mode, and opening any console files that open in author mode by default.As a result, users cannot create console files or add or remove snap-ins. Also, because they cannot open author-mode console files, they cannot use the tools that the files contain.This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prompt.If you disable this setting or do not configure it, users can enter author mode and open author-mode console files.</t>
  </si>
  <si>
    <t>Restrict users to the explicitly permitted list of snap-ins</t>
  </si>
  <si>
    <t>HKCU\Software\Policies\Microsoft\MMC!RestrictToPermittedSnapins</t>
  </si>
  <si>
    <t>Lets you selectively permit or prohibit the use of Microsoft Management Console (MMC) snap-ins.--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permitted.When a snap-in is prohibited, it does not appear in the Add/Remove Snap-in window in MMC. Also, when a user opens a console file that includes a prohibited snap-in, the console file opens, but the prohibited snap-in does not appear.Note: If you enable this setting, and you do not enable any settings in the Restricted/Permitted snap-ins folder, users cannot use any MMC snap-ins.</t>
  </si>
  <si>
    <t>Extended View (Web View)</t>
  </si>
  <si>
    <t>Windows Components\Microsoft Management Console\Restricted/Permitted snap-ins\Extension snap-ins</t>
  </si>
  <si>
    <t>HKCU\Software\Policies\Microsoft\MMC\{B708457E-DB61-4C55-A92F-0D4B5E9B1224}!Restrict_Run</t>
  </si>
  <si>
    <t>Permits or prohibits use of this snap-in.If you enable this setting, the snap-in is permitted. If you disable the setting, the snap-in is prohibited.If this setting is not configured, the setting of the "Restrict users to the explicitly permitted list of snap-ins" setting determines whether this snap-in is permitted or prohibited.--  If "Restrict users to the explicitly permitted list of snap-ins" is enabled, users cannot use any snap-in except those explicitly permitted.    To explicitly permit use of this snap-in, enable this setting. If this setting is not configured (or disabled), this snap-in is prohibited.--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</si>
  <si>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ActiveX Control</t>
  </si>
  <si>
    <t>Windows Components\Microsoft Management Console\Restricted/Permitted snap-ins</t>
  </si>
  <si>
    <t>HKCU\Software\Policies\Microsoft\MMC\{C96401CF-0E17-11D3-885B-00C04F72C717}!Restrict_Run</t>
  </si>
  <si>
    <t>Link to Web Address</t>
  </si>
  <si>
    <t>HKCU\Software\Policies\Microsoft\MMC\{C96401D1-0E17-11D3-885B-00C04F72C717}!Restrict_Run</t>
  </si>
  <si>
    <t>AppleTalk Routing</t>
  </si>
  <si>
    <t>HKCU\Software\Policies\Microsoft\MMC\{1AA7F83C-C7F5-11D0-A376-00C04FC9DA04}!Restrict_Run</t>
  </si>
  <si>
    <t>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</si>
  <si>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Authorization Manager</t>
  </si>
  <si>
    <t>HKCU\Software\Policies\Microsoft\MMC\{1F5EEC01-1214-4D94-80C5-4BDCD2014DDD}!Restrict_Run</t>
  </si>
  <si>
    <t>Certification Authority Policy Settings</t>
  </si>
  <si>
    <t>HKCU\Software\Policies\Microsoft\MMC\{3F276EB4-70EE-11D1-8A0F-00C04FB93753}!Restrict_Run</t>
  </si>
  <si>
    <t>Connection Sharing (NAT)</t>
  </si>
  <si>
    <t>HKCU\Software\Policies\Microsoft\MMC\{C2FE450B-D6C2-11D0-A37B-00C04FC9DA04}!Restrict_Run</t>
  </si>
  <si>
    <t>DCOM Configuration Extension</t>
  </si>
  <si>
    <t>HKCU\Software\Policies\Microsoft\MMC\{9EC88934-C774-11d1-87F4-00C04FC2C17B}!Restrict_Run</t>
  </si>
  <si>
    <t>Device Manager</t>
  </si>
  <si>
    <t>HKCU\Software\Policies\Microsoft\MMC\{90087284-d6d6-11d0-8353-00a0c90640bf}!Restrict_Run</t>
  </si>
  <si>
    <t>DHCP Relay Management</t>
  </si>
  <si>
    <t>HKCU\Software\Policies\Microsoft\MMC\{C2FE4502-D6C2-11D0-A37B-00C04FC9DA04}!Restrict_Run</t>
  </si>
  <si>
    <t>Enterprise PKI</t>
  </si>
  <si>
    <t>HKCU\Software\Policies\Microsoft\MMC\{634BDE40-E5E1-49A1-B2CD-140FFFC830F9}!Restrict_Run</t>
  </si>
  <si>
    <t>Event Viewer</t>
  </si>
  <si>
    <t>HKCU\Software\Policies\Microsoft\MMC\{394C052E-B830-11D0-9A86-00C04FD8DBF7}!Restrict_Run</t>
  </si>
  <si>
    <t>Event Viewer (Windows Vista)</t>
  </si>
  <si>
    <t>HKCU\Software\Policies\Microsoft\MMC\FX:{b05566ae-fe9c-4363-be05-7a4cbb7cb510}!Restrict_Run</t>
  </si>
  <si>
    <t>IAS Logging</t>
  </si>
  <si>
    <t>HKCU\Software\Policies\Microsoft\MMC\{2E19B602-48EB-11d2-83CA-00104BCA42CF}!Restrict_Run</t>
  </si>
  <si>
    <t>IGMP Routing</t>
  </si>
  <si>
    <t>HKCU\Software\Policies\Microsoft\MMC\{C2FE4508-D6C2-11D0-A37B-00C04FC9DA04}!Restrict_Run</t>
  </si>
  <si>
    <t>IP Routing</t>
  </si>
  <si>
    <t>HKCU\Software\Policies\Microsoft\MMC\{C2FE4500-D6C2-11D0-A37B-00C04FC9DA04}!Restrict_Run</t>
  </si>
  <si>
    <t>IPX RIP Routing</t>
  </si>
  <si>
    <t>HKCU\Software\Policies\Microsoft\MMC\{90810502-38F1-11D1-9345-00C04FC9DA04}!Restrict_Run</t>
  </si>
  <si>
    <t>IPX Routing</t>
  </si>
  <si>
    <t>HKCU\Software\Policies\Microsoft\MMC\{90810500-38F1-11D1-9345-00C04FC9DA04}!Restrict_Run</t>
  </si>
  <si>
    <t>IPX SAP Routing</t>
  </si>
  <si>
    <t>HKCU\Software\Policies\Microsoft\MMC\{90810504-38F1-11D1-9345-00C04FC9DA04}!Restrict_Run</t>
  </si>
  <si>
    <t>Logical and Mapped Drives</t>
  </si>
  <si>
    <t>HKCU\Software\Policies\Microsoft\MMC\{6E8E0081-19CD-11D1-AD91-00AA00B8E05A}!Restrict_Run</t>
  </si>
  <si>
    <t>Online Responder</t>
  </si>
  <si>
    <t>HKCU\Software\Policies\Microsoft\MMC\FX:{6d8880af-e518-43a8-986c-1ad21c4c976e}!Restrict_Run</t>
  </si>
  <si>
    <t>OSPF Routing</t>
  </si>
  <si>
    <t>HKCU\Software\Policies\Microsoft\MMC\{C2FE4506-D6C2-11D0-A37B-00C04FC9DA04}!Restrict_Run</t>
  </si>
  <si>
    <t>Public Key Policies</t>
  </si>
  <si>
    <t>HKCU\Software\Policies\Microsoft\MMC\{34AB8E82-C27E-11D1-A6C0-00C04FB94F17}!Restrict_Run</t>
  </si>
  <si>
    <t>RAS Dialin - User Node</t>
  </si>
  <si>
    <t>HKCU\Software\Policies\Microsoft\MMC\{B52C1E50-1DD2-11D1-BC43-00C04FC31FD3}!Restrict_Run</t>
  </si>
  <si>
    <t>Remote Access</t>
  </si>
  <si>
    <t>HKCU\Software\Policies\Microsoft\MMC\{5880CD5C-8EC0-11d1-9570-0060B0576642}!Restrict_Run</t>
  </si>
  <si>
    <t>Removable Storage</t>
  </si>
  <si>
    <t>HKCU\Software\Policies\Microsoft\MMC\{243E20B0-48ED-11D2-97DA-00A024D77700}!Restrict_Run</t>
  </si>
  <si>
    <t>RIP Routing</t>
  </si>
  <si>
    <t>HKCU\Software\Policies\Microsoft\MMC\{C2FE4504-D6C2-11D0-A37B-00C04FC9DA04}!Restrict_Run</t>
  </si>
  <si>
    <t>Routing</t>
  </si>
  <si>
    <t>HKCU\Software\Policies\Microsoft\MMC\{DAB1A262-4FD7-11D1-842C-00C04FB6C218}!Restrict_Run</t>
  </si>
  <si>
    <t>Send Console Message</t>
  </si>
  <si>
    <t>HKCU\Software\Policies\Microsoft\MMC\{B1AFF7D0-0C49-11D1-BB12-00C04FC9A3A3}!Restrict_Run</t>
  </si>
  <si>
    <t>Service Dependencies</t>
  </si>
  <si>
    <t>HKCU\Software\Policies\Microsoft\MMC\{BD95BA60-2E26-AAD1-AD99-00AA00B8E05A}!Restrict_Run</t>
  </si>
  <si>
    <t>Shared Folders Ext</t>
  </si>
  <si>
    <t>HKCU\Software\Policies\Microsoft\MMC\{58221C69-EA27-11CF-ADCF-00AA00A80033}!Restrict_Run</t>
  </si>
  <si>
    <t>SMTP Protocol</t>
  </si>
  <si>
    <t>HKCU\Software\Policies\Microsoft\MMC\{03f1f940-a0f2-11d0-bb77-00aa00a1eab7}!Restrict_Run</t>
  </si>
  <si>
    <t>SNMP</t>
  </si>
  <si>
    <t>HKCU\Software\Policies\Microsoft\MMC\{7AF60DD3-4979-11D1-8A6C-00C04FC33566}!Restrict_Run</t>
  </si>
  <si>
    <t>System Properties</t>
  </si>
  <si>
    <t>HKCU\Software\Policies\Microsoft\MMC\{0F3621F1-23C6-11D1-AD97-00AA00B88E5A}!Restrict_Run</t>
  </si>
  <si>
    <t>Group Policy Management</t>
  </si>
  <si>
    <t>Windows Components\Microsoft Management Console\Restricted/Permitted snap-ins\Group Policy</t>
  </si>
  <si>
    <t>HKCU\Software\Policies\Microsoft\MMC\{E12BBB5D-D59D-4E61-947A-301D25AE8C23}!Restrict_Run</t>
  </si>
  <si>
    <t>At least Windows Server 2003 operating systems or Windows XP Professional with SP1</t>
  </si>
  <si>
    <t>Group Policy Object Editor</t>
  </si>
  <si>
    <t>HKCU\Software\Policies\Microsoft\MMC\{8FC0B734-A0E1-11D1-A7D3-0000F87571E3}!Restrict_Run</t>
  </si>
  <si>
    <t>Group Policy tab for Active Directory Tools</t>
  </si>
  <si>
    <t>HKCU\Software\Policies\Microsoft\MMC\{D70A2BEA-A63E-11D1-A7D4-0000F87571E3}!Restrict_Run</t>
  </si>
  <si>
    <t>Permits or prohibits use of the Group Policy tab in property sheets for the Active Directory Users and Computers and Active Directory Sites and Services snap-ins.If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snap-ins.If this setting is not configured, the setting of the "Restrict users to the explicitly permitted list of snap-ins" setting determines whether this tab is displayed.--  If "Restrict users to the explicitly permitted list of snap-ins" is enabled, users will not have access to the Group Policy tab.    To explicitly permit use of the Group Policy tab, enable this setting. If this setting is not configured (or disabled), the Group Policy tab is inaccessible.--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accessible.When the Group Policy tab is inaccessible, it does not appear in the site, domain, or organizational unit property sheets.</t>
  </si>
  <si>
    <t>Resultant Set of Policy snap-in</t>
  </si>
  <si>
    <t>HKCU\Software\Policies\Microsoft\MMC\{6DC3804B-7212-458D-ADB0-9A07E2AE1FA2}!Restrict_Run</t>
  </si>
  <si>
    <t>Administrative Templates (Computers)</t>
  </si>
  <si>
    <t>Windows Components\Microsoft Management Console\Restricted/Permitted snap-ins\Group Policy\Group Policy snap-in extensions</t>
  </si>
  <si>
    <t>HKCU\Software\Policies\Microsoft\MMC\{0F6B957D-509E-11D1-A7CC-0000F87571E3}!Restrict_Run, HKCU\Software\Policies\Microsoft\MMC\{D02B1F72-3407-48ae-BA88-E8213C6761F1}!Restrict_Run, HKCU\Software\Policies\Microsoft\MMC\{84DE202D-5D95-4764-9014-A46F994CE856}!Restrict_Run</t>
  </si>
  <si>
    <t>Administrative Templates (Users)</t>
  </si>
  <si>
    <t>HKCU\Software\Policies\Microsoft\MMC\{0F6B957E-509E-11D1-A7CC-0000F87571E3}!Restrict_Run, HKCU\Software\Policies\Microsoft\MMC\{D02B1F73-3407-48ae-BA88-E8213C6761F1}!Restrict_Run, HKCU\Software\Policies\Microsoft\MMC\{84DE202E-5D95-4764-9014-A46F994CE856}!Restrict_Run</t>
  </si>
  <si>
    <t>Folder Redirection</t>
  </si>
  <si>
    <t>HKCU\Software\Policies\Microsoft\MMC\{88E729D6-BDC1-11D1-BD2A-00C04FB9603F}!Restrict_Run</t>
  </si>
  <si>
    <t>Internet Explorer Maintenance</t>
  </si>
  <si>
    <t>HKCU\Software\Policies\Microsoft\MMC\{FC715823-C5FB-11D1-9EEF-00A0C90347FF}!Restrict_Run</t>
  </si>
  <si>
    <t>IP Security Policy Management</t>
  </si>
  <si>
    <t>HKCU\Software\Policies\Microsoft\MMC\{DEA8AFA0-CC85-11d0-9CE2-0080C7221EBD}!Restrict_Run</t>
  </si>
  <si>
    <t>Windows Firewall with Advanced Security</t>
  </si>
  <si>
    <t>HKCU\Software\Policies\Microsoft\MMC\{0E752416-F29E-4195-A9DD-7F0D4D5A9D71}!Restrict_Run</t>
  </si>
  <si>
    <t>NAP Client Configuration</t>
  </si>
  <si>
    <t>HKCU\Software\Policies\Microsoft\MMC\FX:{a1bc4ecb-66b2-44e8-9915-be02e84438ba}!Restrict_Run</t>
  </si>
  <si>
    <t>Remote Installation Services</t>
  </si>
  <si>
    <t>HKCU\Software\Policies\Microsoft\MMC\{3060E8CE-7020-11D2-842D-00C04FA372D4}!Restrict_Run</t>
  </si>
  <si>
    <t>Scripts (Startup/Shutdown)</t>
  </si>
  <si>
    <t>HKCU\Software\Policies\Microsoft\MMC\{40B6664F-4972-11D1-A7CA-0000F87571E3}!Restrict_Run</t>
  </si>
  <si>
    <t>Scripts (Logon/Logoff)</t>
  </si>
  <si>
    <t>HKCU\Software\Policies\Microsoft\MMC\{40B66650-4972-11D1-A7CA-0000F87571E3}!Restrict_Run</t>
  </si>
  <si>
    <t>Security Settings</t>
  </si>
  <si>
    <t>HKCU\Software\Policies\Microsoft\MMC\{803E14A0-B4FB-11D0-A0D0-00A0C90F574B}!Restrict_Run</t>
  </si>
  <si>
    <t>Software Installation (Computers)</t>
  </si>
  <si>
    <t>HKCU\Software\Policies\Microsoft\MMC\{942A8E4F-A261-11D1-A760-00C04FB9603F}!Restrict_Run</t>
  </si>
  <si>
    <t>Software Installation (Users)</t>
  </si>
  <si>
    <t>HKCU\Software\Policies\Microsoft\MMC\{BACF5C8A-A3C7-11D1-A760-00C04FB9603F}!Restrict_Run</t>
  </si>
  <si>
    <t>Wired Network (IEEE 802.3) Policies</t>
  </si>
  <si>
    <t>HKCU\Software\Policies\Microsoft\MMC\{06993B16-A5C7-47EB-B61C-B1CB7EE600AC}!Restrict_Run</t>
  </si>
  <si>
    <t>Wireless Network (IEEE 802.11) Policies</t>
  </si>
  <si>
    <t>HKCU\Software\Policies\Microsoft\MMC\{2DA6AA7F-8C88-4194-A558-0D36E7FD3E64}!Restrict_Run</t>
  </si>
  <si>
    <t>Windows Components\Microsoft Management Console\Restricted/Permitted snap-ins\Group Policy\Resultant Set of Policy snap-in extensions</t>
  </si>
  <si>
    <t>HKCU\Software\Policies\Microsoft\MMC\{B6F9C8AE-EF3A-41C8-A911-37370C331DD4}!Restrict_Run</t>
  </si>
  <si>
    <t>HKCU\Software\Policies\Microsoft\MMC\{B6F9C8AF-EF3A-41C8-A911-37370C331DD4}!Restrict_Run</t>
  </si>
  <si>
    <t>HKCU\Software\Policies\Microsoft\MMC\{c40d66a0-e90c-46c6-aa3b-473e38c72bf2}!Restrict_Run</t>
  </si>
  <si>
    <t>HKCU\Software\Policies\Microsoft\MMC\{d524927d-6c08-46bf-86af-391534d779d3}!Restrict_Run</t>
  </si>
  <si>
    <t>HKCU\Software\Policies\Microsoft\MMC\{40B66660-4972-11d1-A7CA-0000F87571E3}!Restrict_Run</t>
  </si>
  <si>
    <t>HKCU\Software\Policies\Microsoft\MMC\{40B66661-4972-11d1-A7CA-0000F87571E3}!Restrict_Run</t>
  </si>
  <si>
    <t>HKCU\Software\Policies\Microsoft\MMC\{fe883157-cebd-4570-b7a2-e4fe06abe626}!Restrict_Run</t>
  </si>
  <si>
    <t>HKCU\Software\Policies\Microsoft\MMC\{7E45546F-6D52-4D10-B702-9C2E67232E62}!Restrict_Run</t>
  </si>
  <si>
    <t>HKCU\Software\Policies\Microsoft\MMC\{1BC972D6-555C-4FF7-BE2C-C584021A0A6A}!Restrict_Run</t>
  </si>
  <si>
    <t>Active Directory Domains and Trusts</t>
  </si>
  <si>
    <t>HKCU\Software\Policies\Microsoft\MMC\{EBC53A38-A23F-11D0-B09B-00C04FD8DCA6}!Restrict_Run</t>
  </si>
  <si>
    <t>Active Directory Sites and Services</t>
  </si>
  <si>
    <t>HKCU\Software\Policies\Microsoft\MMC\{D967F824-9968-11D0-B936-00C04FD8D5B0}!Restrict_Run</t>
  </si>
  <si>
    <t>Active Directory Users and Computers</t>
  </si>
  <si>
    <t>HKCU\Software\Policies\Microsoft\MMC\{E355E538-1C2E-11D0-8C37-00C04FD8FE93}!Restrict_Run</t>
  </si>
  <si>
    <t>ADSI Edit</t>
  </si>
  <si>
    <t>HKCU\Software\Policies\Microsoft\MMC\{1C5DACFA-16BA-11D2-81D0-0000F87A7AA3}!Restrict_Run</t>
  </si>
  <si>
    <t>Certification Authority</t>
  </si>
  <si>
    <t>HKCU\Software\Policies\Microsoft\MMC\{de751566-4cc6-11d1-8ca0-00c04fc297eb}!Restrict_Run</t>
  </si>
  <si>
    <t>Certificates</t>
  </si>
  <si>
    <t>HKCU\Software\Policies\Microsoft\MMC\{53D6AB1D-2488-11D1-A28C-00C04FB94F17}!Restrict_Run</t>
  </si>
  <si>
    <t>Certificate Templates</t>
  </si>
  <si>
    <t>HKCU\Software\Policies\Microsoft\MMC\{A994E107-6854-4F3D-917C-E6F01670F6D3}!Restrict_Run</t>
  </si>
  <si>
    <t>Component Services</t>
  </si>
  <si>
    <t>HKCU\Software\Policies\Microsoft\MMC\{C9BC92DF-5B9A-11D1-8F00-00C04FC2C17B}!Restrict_Run</t>
  </si>
  <si>
    <t>Computer Management</t>
  </si>
  <si>
    <t>HKCU\Software\Policies\Microsoft\MMC\{58221C67-EA27-11CF-ADCF-00AA00A80033}!Restrict_Run</t>
  </si>
  <si>
    <t>HKCU\Software\Policies\Microsoft\MMC\{74246bfc-4c96-11d0-abef-0020af6b0b7a}!Restrict_Run</t>
  </si>
  <si>
    <t>Distributed File System</t>
  </si>
  <si>
    <t>HKCU\Software\Policies\Microsoft\MMC\{677A2D94-28D9-11D1-A95B-008048918FB1}!Restrict_Run</t>
  </si>
  <si>
    <t>Disk Defragmenter</t>
  </si>
  <si>
    <t>HKCU\Software\Policies\Microsoft\MMC\{43668E21-2636-11D1-A1CE-0080C88593A5}!Restrict_Run</t>
  </si>
  <si>
    <t>Disk Management</t>
  </si>
  <si>
    <t>HKCU\Software\Policies\Microsoft\MMC\{8EAD3A12-B2C1-11d0-83AA-00A0C92C9D5D}!Restrict_Run</t>
  </si>
  <si>
    <t>HKCU\Software\Policies\Microsoft\MMC\{975797FC-4E2A-11D0-B702-00C04FD8DBF7}!Restrict_Run</t>
  </si>
  <si>
    <t>HKCU\Software\Policies\Microsoft\MMC\FX:{b05566ad-fe9c-4363-be05-7a4cbb7cb510}!Restrict_Run</t>
  </si>
  <si>
    <t>Failover Clusters Manager</t>
  </si>
  <si>
    <t>HKCU\Software\Policies\Microsoft\MMC\FX:{D2779945-405B-4ACE-8618-508F3E3054AC}!Restrict_Run</t>
  </si>
  <si>
    <t>FAX Service</t>
  </si>
  <si>
    <t>HKCU\Software\Policies\Microsoft\MMC\{753EDB4D-2E1B-11D1-9064-00A0C90AB504}!Restrict_Run</t>
  </si>
  <si>
    <t>FrontPage Server Extensions</t>
  </si>
  <si>
    <t>HKCU\Software\Policies\Microsoft\MMC\{FF5903A8-78D6-11D1-92F6-006097B01056}!Restrict_Run</t>
  </si>
  <si>
    <t>Health Registration Authority (HRA)</t>
  </si>
  <si>
    <t>HKCU\Software\Policies\Microsoft\MMC\FX:{89cc9588-7628-4d29-8e4a-6550d0087059}!Restrict_Run</t>
  </si>
  <si>
    <t>Internet Authentication Service (IAS)</t>
  </si>
  <si>
    <t>HKCU\Software\Policies\Microsoft\MMC\{8F8F8DC0-5713-11D1-9551-0060B0576642}!Restrict_Run</t>
  </si>
  <si>
    <t>Internet Information Services</t>
  </si>
  <si>
    <t>HKCU\Software\Policies\Microsoft\MMC\{A841B6C2-7577-11D0-BB1F-00A0C922E79C}!Restrict_Run</t>
  </si>
  <si>
    <t>Indexing Service</t>
  </si>
  <si>
    <t>HKCU\Software\Policies\Microsoft\MMC\{95AD72F0-44CE-11D0-AE29-00AA004B9986}!Restrict_Run</t>
  </si>
  <si>
    <t>HKCU\Software\Policies\Microsoft\MMC\{DEA8AFA2-CC85-11d0-9CE2-0080C7221EBD}!Restrict_Run</t>
  </si>
  <si>
    <t>IP Security Monitor</t>
  </si>
  <si>
    <t>HKCU\Software\Policies\Microsoft\MMC\{57C596D0-9370-40C0-BA0D-AB491B63255D}!Restrict_Run</t>
  </si>
  <si>
    <t>Local Users and Groups</t>
  </si>
  <si>
    <t>HKCU\Software\Policies\Microsoft\MMC\{5D6179C8-17EC-11D1-9AA9-00C04FD8FE93}!Restrict_Run</t>
  </si>
  <si>
    <t>HKCU\Software\Policies\Microsoft\MMC\FX:{a1bc4eca-66b2-44e8-9915-be02e84438ba}!Restrict_Run</t>
  </si>
  <si>
    <t>.Net Framework Configuration</t>
  </si>
  <si>
    <t>HKCU\Software\Policies\Microsoft\MMC\{18BA7139-D98B-43c2-94DA-2604E34E175D}!Restrict_Run</t>
  </si>
  <si>
    <t>Network Policy Server (NPS)</t>
  </si>
  <si>
    <t>HKCU\Software\Policies\Microsoft\MMC\FX:{6630f2d7-bd52-4072-bfa7-863f3d0c5da0}!Restrict_Run</t>
  </si>
  <si>
    <t>Performance Logs and Alerts</t>
  </si>
  <si>
    <t>HKCU\Software\Policies\Microsoft\MMC\{7478EF61-8C46-11d1-8D99-00A0C913CAD4}!Restrict_Run</t>
  </si>
  <si>
    <t>QoS Admission Control</t>
  </si>
  <si>
    <t>HKCU\Software\Policies\Microsoft\MMC\{FD57D297-4FD9-11D1-854E-00C04FC31FD3}!Restrict_Run</t>
  </si>
  <si>
    <t>Remote Desktops</t>
  </si>
  <si>
    <t>HKCU\Software\Policies\Microsoft\MMC\{3D5D035E-7721-4B83-A645-6C07A3D403B7}!Restrict_Run</t>
  </si>
  <si>
    <t>Routing and Remote Access</t>
  </si>
  <si>
    <t>HKCU\Software\Policies\Microsoft\MMC\{1AA7F839-C7F5-11D0-A376-00C04FC9DA04}!Restrict_Run</t>
  </si>
  <si>
    <t>Removable Storage Management</t>
  </si>
  <si>
    <t>HKCU\Software\Policies\Microsoft\MMC\{3CB6973D-3E6F-11D0-95DB-00A024D77700}!Restrict_Run</t>
  </si>
  <si>
    <t>Security Configuration and Analysis</t>
  </si>
  <si>
    <t>HKCU\Software\Policies\Microsoft\MMC\{011BE22D-E453-11D1-945A-00C04FB984F9}!Restrict_Run</t>
  </si>
  <si>
    <t>Security Templates</t>
  </si>
  <si>
    <t>HKCU\Software\Policies\Microsoft\MMC\{5ADF5BF6-E452-11D1-945A-00C04FB984F9}!Restrict_Run</t>
  </si>
  <si>
    <t>Server Manager</t>
  </si>
  <si>
    <t>HKCU\Software\Policies\Microsoft\MMC\FX:{18ea3f92-d6aa-41d9-a205-2023400c8fbb}!Restrict_Run</t>
  </si>
  <si>
    <t>Services</t>
  </si>
  <si>
    <t>HKCU\Software\Policies\Microsoft\MMC\{58221C66-EA27-11CF-ADCF-00AA00A80033}!Restrict_Run</t>
  </si>
  <si>
    <t>Shared Folders</t>
  </si>
  <si>
    <t>HKCU\Software\Policies\Microsoft\MMC\{58221C65-EA27-11CF-ADCF-00AA00A80033}!Restrict_Run</t>
  </si>
  <si>
    <t>System Information</t>
  </si>
  <si>
    <t>HKCU\Software\Policies\Microsoft\MMC\{45ac8c63-23e2-11d1-a696-00c04fd58bc3}!Restrict_Run</t>
  </si>
  <si>
    <t>Telephony</t>
  </si>
  <si>
    <t>HKCU\Software\Policies\Microsoft\MMC\{E26D02A0-4C1F-11D1-9AA1-00C04FC3357A}!Restrict_Run</t>
  </si>
  <si>
    <t>Remote Desktop Services Configuration</t>
  </si>
  <si>
    <t>HKCU\Software\Policies\Microsoft\MMC\{B91B6008-32D2-11D2-9888-00A0C925F917}!Restrict_Run</t>
  </si>
  <si>
    <t>TPM Management</t>
  </si>
  <si>
    <t>HKCU\Software\Policies\Microsoft\MMC\FX:{7d3830aa-e69e-4e17-8bd1-1b87b97099da}!Restrict_Run</t>
  </si>
  <si>
    <t>HKCU\Software\Policies\Microsoft\MMC\FX:{b05566ac-fe9c-4368-be02-7a4cbb7cbe11}!Restrict_Run</t>
  </si>
  <si>
    <t>Wireless Monitor</t>
  </si>
  <si>
    <t>HKCU\Software\Policies\Microsoft\MMC\{23DC5869-BD9F-46fd-AADD-1F869BA64FC3}!Restrict_Run</t>
  </si>
  <si>
    <t>WMI Control</t>
  </si>
  <si>
    <t>HKCU\Software\Policies\Microsoft\MMC\{5C659257-E236-11D2-8899-00104B2AFB46}!Restrict_Run</t>
  </si>
  <si>
    <t>Turn off Windows Mobility Center</t>
  </si>
  <si>
    <t>Windows Components\Windows Mobility Center</t>
  </si>
  <si>
    <t>HKCU\Software\Microsoft\Windows\CurrentVersion\Policies\MobilityCenter!NoMobilityCenter</t>
  </si>
  <si>
    <t>This policy setting turns off Windows Mobility Center.If you enable this policy setting, the user is unable to invoke Windows Mobility Center. The Windows Mobility Center UI is removed from all shell entry points and the .exe file does not launch it.If you disable this policy setting, the user is able to invoke Windows Mobility Center and the .exe file launches it.If you do not configure this policy setting, Windows Mobility Center is on by default.</t>
  </si>
  <si>
    <t>HKLM\Software\Microsoft\Windows\CurrentVersion\Policies\MobilityCenter!NoMobilityCenter</t>
  </si>
  <si>
    <t>Turn off Windows presentation settings</t>
  </si>
  <si>
    <t>Windows Components\Presentation Settings</t>
  </si>
  <si>
    <t>HKCU\Software\Microsoft\Windows\CurrentVersion\Policies\PresentationSettings!NoPresentationSettings</t>
  </si>
  <si>
    <t>This policy setting turns off Windows presentation settings.If you enable this policy setting, Windows presentation settings cannot be invoked.If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image.Note: Users will be able to customize their system settings for presentations in Windows Mobility Center.If you do not configure this policy setting, Windows presentation settings can be invoked.</t>
  </si>
  <si>
    <t>HKLM\Software\Microsoft\Windows\CurrentVersion\Policies\PresentationSettings!NoPresentationSettings</t>
  </si>
  <si>
    <t>Automatic Maintenance Activation Boundary</t>
  </si>
  <si>
    <t>Windows Components\Maintenance Scheduler</t>
  </si>
  <si>
    <t>HKLM\Software\Policies\Microsoft\Windows\Task Scheduler\Maintenance!Activation Boundary</t>
  </si>
  <si>
    <t xml:space="preserve">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Action Center/Automatic Maintenance Control Panel.          If you disable or do not configure this policy setting, the daily scheduled time as specified in Action Center/Automatic Maintenance Control Panel will apply.      </t>
  </si>
  <si>
    <t>Automatic Maintenance Random Delay</t>
  </si>
  <si>
    <t>HKLM\Software\Policies\Microsoft\Windows\Task Scheduler\Maintenance!Randomized, HKLM\Software\Policies\Microsoft\Windows\Task Scheduler\Maintenance!Random Delay</t>
  </si>
  <si>
    <t xml:space="preserve">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      </t>
  </si>
  <si>
    <t>Automatic Maintenance WakeUp Policy</t>
  </si>
  <si>
    <t>HKLM\Software\Policies\Microsoft\Windows\Task Scheduler\Maintenance!WakeUp</t>
  </si>
  <si>
    <t xml:space="preserve">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Action Center/Automatic Maintenance Control Panel will apply.      </t>
  </si>
  <si>
    <t>Microsoft Support Diagnostic Tool: Configure execution level</t>
  </si>
  <si>
    <t>System\Troubleshooting and Diagnostics\Microsoft Support Diagnostic Tool</t>
  </si>
  <si>
    <t>HKLM\SOFTWARE\Policies\Microsoft\Windows\WDI\{C295FBBA-FD47-46ac-8BEE-B1715EC634E5}!ScenarioExecutionEnabled, HKLM\SOFTWARE\Policies\Microsoft\Windows\WDI\{C295FBBA-FD47-46ac-8BEE-B1715EC634E5}!EnabledScenarioExecutionLevel</t>
  </si>
  <si>
    <t>This policy setting determines the execution level for Microsoft Support Diagnostic Tool.Microsoft Support Diagnostic Tool (MSDT) gathers diagnostic data for analysis by support professionals.If you enable this policy setting, administrators can use MSDT to collect and send diagnostic data to a support professional to resolve a problem.If you disable this policy setting, MSDT cannot gather diagnostic data.If you do not configure this policy setting, MSDT is turned on by default.This policy setting takes effect only if the diagnostics-wide scenario execution policy is not configured.No reboots or service restarts are required for this policy setting to take effect. Changes take effect immediately.This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</si>
  <si>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Microsoft Support Diagnostic Tool: Restrict tool download</t>
  </si>
  <si>
    <t>HKLM\SOFTWARE\Policies\Microsoft\Windows\WDI\{C295FBBA-FD47-46ac-8BEE-B1715EC634E5}!DownloadToolsEnabled, HKLM\SOFTWARE\Policies\Microsoft\Windows\WDI\{C295FBBA-FD47-46ac-8BEE-B1715EC634E5}!DownloadToolsLevel</t>
  </si>
  <si>
    <t>This policy setting restricts the tool download policy for Microsoft Support Diagnostic Tool.Microsoft Support Diagnostic Tool (MSDT) gathers diagnostic data for analysis by support professionals.  For some problems, MSDT may prompt the user to download additional tools for troubleshooting.These tools are required to completely troubleshoot the problem.  If tool download is restricted, it may not be possible to find the root cause of the problem.If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downloading.If you disable this policy setting, MSDT never downloads tools, and is unable to diagnose problems on remote computers.If you do not configure this policy setting, MSDT prompts the user before downloading any additional tools.No reboots or service restarts are required for this policy setting to take effect. Changes take effect immediately.This policy setting will take effect only when MSDT is enabled.This policy setting will only take effect when the Diagnostic Policy Service (DPS) is in the running state.  When the service is stopped or disabled, diagnostic scenarios are not executed.  The DPS can be configured with the Services snap-in to the Microsoft Management Console.</t>
  </si>
  <si>
    <t>Microsoft Support Diagnostic Tool: Turn on MSDT interactive communication with support provider</t>
  </si>
  <si>
    <t>HKLM\SOFTWARE\Policies\Microsoft\Windows\ScriptedDiagnosticsProvider\Policy!DisableQueryRemoteServer</t>
  </si>
  <si>
    <t>This policy setting configures Microsoft Support Diagnostic Tool (MSDT) interactive communication with the support provider. MSDT gathers diagnostic data for analysis by support professionals.If you enable this policy setting, users can use MSDT to collect and send diagnostic data to a support professional to resolve a problem.By default, the support provider is set to Microsoft Corporation.If you disable this policy setting, MSDT cannot run in support mode, and no data can be collected or sent to the support provider.If you do not configure this policy setting, MSDT support mode is enabled by default.No reboots or service restarts are required for this policy setting to take effect. Changes take effect immediately.</t>
  </si>
  <si>
    <t>Configure MSI Corrupted File Recovery behavior</t>
  </si>
  <si>
    <t>System\Troubleshooting and Diagnostics\MSI Corrupted File Recovery</t>
  </si>
  <si>
    <t>HKLM\SOFTWARE\Policies\Microsoft\Windows\WDI\{54077489-683b-4762-86c8-02cf87a33423}!ScenarioExecutionEnabled, HKLM\SOFTWARE\Policies\Microsoft\Windows\WDI\{54077489-683b-4762-86c8-02cf87a33423}!EnabledScenarioExecutionLevel</t>
  </si>
  <si>
    <t>This policy setting allows you to configure the recovery behavior for corrupted MSI files to one of three states:Prompt for Resolution: Detection, troubleshooting, and recovery of corrupted MSI applications will be turned on. Windows will prompt the user with a dialog box when application reinstallation is required. This is the default recovery behavior on Windows client.Silent: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server.Troubleshooting Only: Detection and verification of file corruption will be performed without UI.  Recovery is not attempted.If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attempted.If you do not configure this policy setting, the recovery behavior for corrupted files will be set to the default recovery behavior.No system or service restarts are required for changes to this policy setting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</si>
  <si>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Allow users to browse for source while elevated</t>
  </si>
  <si>
    <t>Windows Components\Windows Installer</t>
  </si>
  <si>
    <t>HKLM\Software\Policies\Microsoft\Windows\Installer!AllowLockdownBrowse</t>
  </si>
  <si>
    <t>This policy setting allows users to search for installation files during privileged installations.If you enable this policy setting, the Browse button in the "Use feature from" dialog box is enabled. As a result, users can search for installation files even when the installation program is running with elevated system privileges.Because the installation is running with elevated system privileges, users can browse through directories that their own permissions would not allow.This policy setting does not affect installations that run in the user's security context. Also, see the "Remove browse dialog box for new source" policy setting.If you disable or do not configure this policy setting, by default, only system administrators can browse during installations with elevated privileges, such as installations offered on the desktop or displayed in Add or Remove Programs.</t>
  </si>
  <si>
    <t>Allow users to use media source while elevated</t>
  </si>
  <si>
    <t>HKLM\Software\Policies\Microsoft\Windows\Installer!AllowLockdownMedia</t>
  </si>
  <si>
    <t>This policy setting allows users to install programs from removable media during privileged installations.If you enable this policy setting, all users are permitted to install programs from removable media, such as floppy disks and CD-ROMs, even when the installation program is running with elevated system privileges.This policy setting does not affect installations that run in the user's security context. By default, users can install from removable media when the installation runs in their own security context.If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media.Also, see the "Prevent removable media source for any install" policy setting.</t>
  </si>
  <si>
    <t>Allow users to patch elevated products</t>
  </si>
  <si>
    <t>HKLM\Software\Policies\Microsoft\Windows\Installer!AllowLockdownPatch</t>
  </si>
  <si>
    <t>This policy setting allows users to patch elevated products.If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use.If you disable or do not configure this policy setting, by default, only system administrators can apply patches during installations with elevated privileges, such as installations offered on the desktop or displayed in Add or Remove Programs.This policy setting does not affect installations that run in the user's security context. By default, users can install patches to programs that run in their own security context. Also, see the "Prohibit patching" policy setting.</t>
  </si>
  <si>
    <t>Always install with elevated privileges</t>
  </si>
  <si>
    <t>HKCU\Software\Policies\Microsoft\Windows\Installer!AlwaysInstallElevated</t>
  </si>
  <si>
    <t>This policy setting directs Windows Installer to use elevated permissions when it installs any program on the system.If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computers.If you disable or do not configure this policy setting, the system applies the current user's permissions when it installs programs that a system administrator does not distribute or offer.Note: This policy setting appears both in the Computer Configuration and User Configuration folders. To make this policy setting effective, you must enable it in both folders.Caution: Skilled users can take advantage of the permissions this policy setting grants to change their privileges and gain permanent access to restricted files and folders. Note that the User Configuration version of this policy setting is not guaranteed to be secure.</t>
  </si>
  <si>
    <t>HKLM\Software\Policies\Microsoft\Windows\Installer!AlwaysInstallElevated</t>
  </si>
  <si>
    <t>Prohibit use of Restart Manager</t>
  </si>
  <si>
    <t>HKLM\Software\Policies\Microsoft\Windows\Installer!DisableAutomaticApplicationShutdown</t>
  </si>
  <si>
    <t>Windows Installer v4.0</t>
  </si>
  <si>
    <t>This policy setting controls Windows Installer's interaction with the Restart Manager. The Restart Manager API can eliminate or reduce the number of system restarts that are required to complete an installation or update.If you enable this policy setting, you can use the options in the Prohibit Use of Restart Manager box to control file in use detection behavior.-- The "Restart Manager On" option instructs Windows Installer to use Restart Manager to detect files in use and mitigate a system restart, when possible.-- The "Restart Manager Off" option turns off Restart Manager for file in use detection and the legacy file in use behavior is used.-- The "Restart Manager Off for Legacy App Setup" option applies to packages that were created for Windows Installer versions lesser than 4.0. This option lets those packages display the legacy files in use UI while still using Restart Manager for detection.If you disable or do not configure this policy setting, Windows Installer will use Restart Manager to detect files in use and mitigate a system restart, when possible.</t>
  </si>
  <si>
    <t>Remove browse dialog box for new source</t>
  </si>
  <si>
    <t>HKLM\Software\Policies\Microsoft\Windows\Installer!DisableBrowse</t>
  </si>
  <si>
    <t>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</si>
  <si>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Prohibit flyweight patching</t>
  </si>
  <si>
    <t>HKLM\Software\Policies\Microsoft\Windows\Installer!DisableFlyweightPatching</t>
  </si>
  <si>
    <t>Windows Installer v3.0</t>
  </si>
  <si>
    <t>This policy setting controls the ability to turn off all patch optimizations.If you enable this policy setting, all Patch Optimization options are turned off during the installation.If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</si>
  <si>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Turn off logging via package settings</t>
  </si>
  <si>
    <t>HKLM\Software\Policies\Microsoft\Windows\Installer!DisableLoggingFromPackage</t>
  </si>
  <si>
    <t>This policy setting controls Windows Installer's processing of the MsiLogging property. The MsiLogging property in an installation package can be used to enable automatic logging of all install operations for the package.If you enable this policy setting, you can use the options in the Disable logging via package settings box to control automatic logging via package settings behavior.-- The "Logging via package settings on" option instructs Windows Installer to automatically generate log files for packages that include the MsiLogging property.-- The "Logging via package settings off" option turns off the automatic logging behavior when specified via the MsiLogging policy. Log files can still be generated using the logging command line switch or the Logging policy.If you disable or do not configure this policy setting, Windows Installer will automatically generate log files for those packages that include the MsiLogging property.</t>
  </si>
  <si>
    <t>Prevent removable media source for any installation</t>
  </si>
  <si>
    <t>HKCU\Software\Policies\Microsoft\Windows\Installer!DisableMedia</t>
  </si>
  <si>
    <t>This policy setting prevents users from installing any programs from removable media.If you enable this policy setting, if a user tries to install a program from removable media, such as CD-ROMs, floppy disks, and DVDs, a message appears stating that the feature cannot be found.This policy setting applies even when the installation is running in the user's security context.If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Programs.Also, see the "Enable user to use media source while elevated" and "Hide the 'Add a program from CD-ROM or floppy disk' option" policy settings.</t>
  </si>
  <si>
    <t>Turn off Windows Installer</t>
  </si>
  <si>
    <t>HKLM\Software\Policies\Microsoft\Windows\Installer!DisableMSI</t>
  </si>
  <si>
    <t>This policy setting restricts the use of Windows Installer.If you enable this policy setting, you can prevent users from installing software on their systems or permit users to install only those programs offered by a system administrator. You can use the options in the Disable Windows Installer box to establish an installation setting.--   The "Never" option indicates Windows Installer is fully enabled. Users can install and upgrade software. This is the default behavior for Windows Installer on Windows 2000 Professional, Windows XP Professional and Windows Vista when the policy is not configured.--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The "Always" option indicates that Windows Installer is disabled.This policy setting affects Windows Installer only. It does not prevent users from using other methods to install and upgrade programs.</t>
  </si>
  <si>
    <t>Prevent users from using Windows Installer to install updates and upgrades</t>
  </si>
  <si>
    <t>HKLM\Software\Policies\Microsoft\Windows\Installer!DisablePatch</t>
  </si>
  <si>
    <t>This policy setting prevents users from using Windows Installer to install patches.If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use.Note: This policy setting applies only to installations that run in the user's security context.If you disable or do not configure this policy setting, by default, users who are not system administrators cannot apply patches to installations that run with elevated system privileges, such as those offered on the desktop or in Add or Remove Programs.Also, see the "Enable user to patch elevated products" policy setting.</t>
  </si>
  <si>
    <t>Prohibit rollback</t>
  </si>
  <si>
    <t>HKCU\Software\Policies\Microsoft\Windows\Installer!DisableRollback</t>
  </si>
  <si>
    <t>This policy setting prohibits Windows Installer from generating and saving the files it needs to reverse an interrupted or unsuccessful installation.If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essential.This policy setting appears in the Computer Configuration and User Configuration folders. If the policy setting is enabled in either folder, it is considered be enabled, even if it is explicitly disabled in the other folder.</t>
  </si>
  <si>
    <t>HKLM\Software\Policies\Microsoft\Windows\Installer!DisableRollback</t>
  </si>
  <si>
    <t>Allow user control over installs</t>
  </si>
  <si>
    <t>HKLM\Software\Policies\Microsoft\Windows\Installer!EnableUserControl</t>
  </si>
  <si>
    <t>This policy setting permits users to change installation options that typically are available only to system administrators.If you enable this policy setting, some of the security features of Windows Installer are bypassed. It permits installations to complete that otherwise would be halted due to a security violation.If you disable or do not configure this policy setting, the security features of Windows Installer prevent users from changing installation options typically reserved for system administrators, such as specifying the directory to which files are installed.If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user.This policy setting is designed for less restrictive environments. It can be used to circumvent errors in an installation program that prevents software from being installed.</t>
  </si>
  <si>
    <t>Prohibit non-administrators from applying vendor signed updates</t>
  </si>
  <si>
    <t>HKLM\Software\Policies\Microsoft\Windows\Installer!DisableLUAPatching</t>
  </si>
  <si>
    <t>This policy setting controls the ability of non-administrators to install updates that have been digitally signed by the application vendor.Non-administrator updates provide a mechanism for the author of an application to create digitally signed updates that can be applied by non-privileged users.If you enable this policy setting, only administrators or users with administrative privileges can apply updates to Windows Installer based applications.If you disable or do not configure this policy setting, users without administrative privileges can install non-administrator updates.</t>
  </si>
  <si>
    <t>Prohibit removal of updates</t>
  </si>
  <si>
    <t>HKLM\Software\Policies\Microsoft\Windows\Installer!DisablePatchUninstall</t>
  </si>
  <si>
    <t>This policy setting controls the ability for users or administrators to remove Windows Installer based updates.This policy setting should be used if you need to maintain a tight control over updates. One example is a lockdown environment where you want to ensure that updates once installed cannot be removed by users or administrators.If you enable this policy setting, updates cannot be removed from the computer by a user or an administrator. The Windows Installer can still remove an update that is no longer applicable to the product.If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</si>
  <si>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Turn off creation of System Restore checkpoints</t>
  </si>
  <si>
    <t>HKLM\Software\Policies\Microsoft\Windows\Installer!LimitSystemRestoreCheckpointing</t>
  </si>
  <si>
    <t>This policy setting prevents Windows Installer from creating a System Restore checkpoint each time an application is installed. System Restore enables users, in the event of a problem, to restore their computers to a previous state without losing personal data files.If you enable this policy setting, the Windows Installer does not generate System Restore checkpoints when installing applications.If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</si>
  <si>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Prohibit User Installs</t>
  </si>
  <si>
    <t>HKLM\Software\Policies\Microsoft\Windows\Installer!DisableUserInstalls</t>
  </si>
  <si>
    <t>Microsoft Windows XP or Windows 2000 with Windows Installer v2.0</t>
  </si>
  <si>
    <t>This policy setting allows you to configure user installs. To configure this policy setting, set it to enabled and use the drop-down list to select the behavior you want.If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</si>
  <si>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Enforce upgrade component rules</t>
  </si>
  <si>
    <t>HKLM\Software\Policies\Microsoft\Windows\Installer!EnforceUpgradeComponentRules</t>
  </si>
  <si>
    <t>This policy setting causes the Windows Installer to enforce strict rules for component upgrades.If you enable this policy setting, strict upgrade rules will be enforced by the Windows Installer which may cause some upgrades to fail. Upgrades can fail if they attempt to do one of the following:(1) Remove a component from a feature.This can also occur if you change the GUID of a component. The component identified by the original GUID appears to be removed and the component as identified by the new GUID appears as a new component.(2) Add a new feature to the top or middle of an existing feature tree.The new feature must be added as a new leaf feature to an existing feature tree.If you disable or do not configure this policy setting, the Windows Installer will use less restrictive rules for component upgrades.</t>
  </si>
  <si>
    <t>Control maximum size of baseline file cache</t>
  </si>
  <si>
    <t>HKLM\Software\Policies\Microsoft\Windows\Installer!MaxPatchCacheSize</t>
  </si>
  <si>
    <t>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</si>
  <si>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Specify the types of events Windows Installer records in its transaction log</t>
  </si>
  <si>
    <t>HKLM\Software\Policies\Microsoft\Windows\Installer!Logging</t>
  </si>
  <si>
    <t>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</si>
  <si>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Prevent Internet Explorer security prompt for Windows Installer scripts</t>
  </si>
  <si>
    <t>HKLM\Software\Policies\Microsoft\Windows\Installer!SafeForScripting</t>
  </si>
  <si>
    <t>This policy setting allows Web-based programs to install software on the computer without notifying the user.If you disable or do not configure this policy setting, by default, when a script hosted by an Internet browser tries to install a program on the system, the system warns users and allows them to select or refuse the installation.If you enable this policy setting, the warning is suppressed and allows the installation to proceed.This policy setting is designed for enterprises that use Web-based tools to distribute programs to their employees. However, because this policy setting can pose a security risk, it should be applied cautiously.</t>
  </si>
  <si>
    <t>Specify the order in which Windows Installer searches for installation files</t>
  </si>
  <si>
    <t>HKCU\Software\Policies\Microsoft\Windows\Installer!SearchOrder</t>
  </si>
  <si>
    <t>This policy setting specifies the order in which Windows Installer searches for installation files.If you disable or do not configure this policy setting, by default, the Windows Installer searches the network first, then removable media (floppy drive, CD-ROM, or DVD), and finally, the Internet (URL).If you enable this policy setting, you can change the search order by specifying the letters representing each file source in the order that you want Windows Installer to search:--   "n" represents the network;--   "m" represents media;--   "u" represents URL, or the Internet.To exclude a file source, omit or delete the letter representing that source type.</t>
  </si>
  <si>
    <t>Save copies of transform files in a secure location on workstation</t>
  </si>
  <si>
    <t>HKLM\Software\Policies\Microsoft\Windows\Installer!TransformsSecure</t>
  </si>
  <si>
    <t>This policy setting saves copies of transform files in a secure location on the local computer.Transform files consist of instructions to modify or customize a program during installation.If you enable this policy setting, the transform file is saved in a secure location on the user's computer.If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installation.This policy setting is designed for enterprises to prevent unauthorized or malicious editing of transform files.If you disable this policy setting, Windows Installer stores transform files in the Application Data directory in the user's profile.If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</si>
  <si>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Turn off shared components</t>
  </si>
  <si>
    <t>HKLM\Software\Policies\Microsoft\Windows\Installer!DisableSharedComponent</t>
  </si>
  <si>
    <t>This policy setting controls the ability to turn off shared components.If you enable this policy setting, no packages on the system get the shared component functionality enabled by the msidbComponentAttributesShared attribute in the Component Table.If you disable or do not configure this policy setting, by default, the shared component functionality is allowed.</t>
  </si>
  <si>
    <t>Prevent embedded UI</t>
  </si>
  <si>
    <t>HKLM\Software\Policies\Microsoft\Windows\Installer!MsiDisableEmbeddedUI</t>
  </si>
  <si>
    <t>This policy setting controls the ability to prevent embedded UI.If you enable this policy setting, no packages on the system can run embedded UI.If you disable or do not configure this policy setting, embedded UI is allowed to run.</t>
  </si>
  <si>
    <t>Specify corporate Website probe URL</t>
  </si>
  <si>
    <t>Network\Network Connectivity Status Indicator</t>
  </si>
  <si>
    <t>HKLM\Software\Policies\Microsoft\Windows\NetworkConnectivityStatusIndicator\CorporateConnectivity!WebProbeUrl</t>
  </si>
  <si>
    <t>This policy setting enables you to specify the URL of the corporate website, against which an active probe is performed.</t>
  </si>
  <si>
    <t>Specify corporate DNS probe host name</t>
  </si>
  <si>
    <t>HKLM\Software\Policies\Microsoft\Windows\NetworkConnectivityStatusIndicator\CorporateConnectivity!DnsProbeHost</t>
  </si>
  <si>
    <t>This policy setting enables you to specify the host name of a computer known to be on the corporate network. Successful resolution of this host name to the expected address indicates corporate connectivity.</t>
  </si>
  <si>
    <t>Specify corporate DNS probe host address</t>
  </si>
  <si>
    <t>HKLM\Software\Policies\Microsoft\Windows\NetworkConnectivityStatusIndicator\CorporateConnectivity!DnsProbeContent</t>
  </si>
  <si>
    <t>This policy setting  enables you to specify the expected address of the host name used for the DNS probe. Successful resolution of the host name to this address indicates corporate connectivity.</t>
  </si>
  <si>
    <t>Specify corporate site prefix list</t>
  </si>
  <si>
    <t>HKLM\Software\Policies\Microsoft\Windows\NetworkConnectivityStatusIndicator\CorporateConnectivity!SitePrefixes</t>
  </si>
  <si>
    <t>This policy setting enables you to specify the list of IPv6 corporate site prefixes to monitor for corporate connectivity. Reachability of addresses with any of these prefixes indicates corporate connectivity.</t>
  </si>
  <si>
    <t>Specify domain location determination URL</t>
  </si>
  <si>
    <t>HKLM\Software\Policies\Microsoft\Windows\NetworkConnectivityStatusIndicator\CorporateConnectivity!DomainLocationDeterminationUrl</t>
  </si>
  <si>
    <t>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</si>
  <si>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Specify passive polling</t>
  </si>
  <si>
    <t>HKLM\Software\Policies\Microsoft\Windows\NetworkConnectivityStatusIndicator!DisablePassivePolling</t>
  </si>
  <si>
    <t>This Policy setting enables you to specify passive polling behavior. NCSI polls various measurements throughout the network stack on a frequent interval to determine if network connectivity has been lost.  Use the options to control the passive polling behavior.</t>
  </si>
  <si>
    <t>Contact PDC on logon failure</t>
  </si>
  <si>
    <t>System\Net Logon</t>
  </si>
  <si>
    <t>HKLM\Software\Policies\Microsoft\Netlogon\Parameters!AvoidPdcOnWan</t>
  </si>
  <si>
    <t>This policy setting defines whether a domain controller (DC) should attempt to verify the password provided by a client with the PDC emulator if the DC failed to validate the password.Contacting the PDC emulator is useful in case the clientΓÇÖs password was recently changed and did not propagate to the DC yet. Users may want to disable this feature if the PDC emulator is located over a slow WAN connection.If you enable this policy setting, the DCs to which this policy setting applies will attempt to verify a password with the PDC emulator if the DC fails to validate the password.If you disable this policy setting, the DCs will not attempt to verify any passwords with the PDC emulator. If you do not configure this policy setting, it is not applied to any DCs.</t>
  </si>
  <si>
    <t>Use initial DC discovery retry setting for background callers</t>
  </si>
  <si>
    <t>HKLM\Software\Policies\Microsoft\Netlogon\Parameters!BackgroundRetryInitialPeriod</t>
  </si>
  <si>
    <t>This policy setting determines the amount of time (in seconds) to wait before the first retry for applications that perform periodic searches for domain controllers (DC) that are unable to find a DC.The default value for this setting is 10 minutes (10*60). The maximum value for this setting is 49 days (0x49*24*60*60=4233600). The minimum value for this setting is 0.This setting is relevant only to those callers of DsGetDcName that have specified the DS_BACKGROUND_ONLY flag.If the value of this setting is less than the value specified in the NegativeCachePeriod subkey, the value in the NegativeCachePeriod subkey is used.Warning: If the value for this setting is too large, a client will not attempt to find any DCs that were initially unavailable. If the value set in this setting is very small and the DC is not available, the traffic caused by periodic DC discoveries may be excessive.</t>
  </si>
  <si>
    <t>Use maximum DC discovery retry interval setting for background callers</t>
  </si>
  <si>
    <t>HKLM\Software\Policies\Microsoft\Netlogon\Parameters!BackgroundRetryMaximumPeriod</t>
  </si>
  <si>
    <t>This policy setting determines  the maximum retry interval allowed when applications performing periodic searches for Domain Controllers (DCs) are unable to find a DC.For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reached.The default value for this setting is 60 minutes (60*60). The maximum value for this setting is 49 days (0x49*24*60*60=4233600). The minimum value for this setting is 0.If the value for this setting is smaller than the value specified for the Initial DC Discovery Retry Setting, the Initial DC Discovery Retry Setting is used.Warning: If the value for this setting is too large, a client may take very long periods to try to find a DC.If the value for this setting is too small and the DC is not available, the frequent retries may produce excessive network traffic.</t>
  </si>
  <si>
    <t>Use final DC discovery retry setting for background callers</t>
  </si>
  <si>
    <t>HKLM\Software\Policies\Microsoft\Netlogon\Parameters!BackgroundRetryQuitTime</t>
  </si>
  <si>
    <t>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used.The default value for this setting is to not quit retrying (0). The maximum value for this setting is 49 days (0x49*24*60*60=4233600). The minimum value for this setting is 0.Warning: If the value for this setting is too small, a client will stop trying to find a DC too soon.</t>
  </si>
  <si>
    <t>Use positive periodic DC cache refresh for background callers</t>
  </si>
  <si>
    <t>HKLM\Software\Policies\Microsoft\Netlogon\Parameters!BackgroundSuccessfulRefreshPeriod</t>
  </si>
  <si>
    <t>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</si>
  <si>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Specify log file debug output level</t>
  </si>
  <si>
    <t>HKLM\Software\Policies\Microsoft\Netlogon\Parameters!dbFlag</t>
  </si>
  <si>
    <t>This policy setting specifies the level of debug output for the Net Logon service.The Net Logon service outputs debug information to the log file netlogon.log in the directory %windir%\debug. By default, no debug information is logged.If you enable this policy setting and specify a non-zero value, debug information will be logged to the file.  Higher values result in more verbose logging; the value of 536936447 is commonly used as an optimal setting.If you specify zero for this policy setting, the default behavior occurs as described above.If you disable this policy setting or do not configure it, the default behavior occurs as described above.</t>
  </si>
  <si>
    <t>Specify expected dial-up delay on logon</t>
  </si>
  <si>
    <t>HKLM\Software\Policies\Microsoft\Netlogon\Parameters!ExpectedDialupDelay</t>
  </si>
  <si>
    <t>This policy setting specifies the additional time for the computer to wait for the domain controllerΓÇÖs (DC) response when logging on to the network.To specify the expected dial-up delay at logon, click Enabled, and then enter the desired value in seconds (for example, the value "60" is 1 minute).If you do not confihgure this policy setting, it is not applied to any computers, and computers use their local configuration.</t>
  </si>
  <si>
    <t>Specify maximum log file size</t>
  </si>
  <si>
    <t>HKLM\Software\Policies\Microsoft\Netlogon\Parameters!MaximumLogFileSize</t>
  </si>
  <si>
    <t>This policy setting specifies the maximum size in bytes of the log file netlogon.log in the directory %windir%\debug when logging is enabled.By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specified.If you disable or do not configure this policy setting, the default behavior occurs as indicated above.</t>
  </si>
  <si>
    <t>Specify negative DC Discovery cache setting</t>
  </si>
  <si>
    <t>HKLM\Software\Policies\Microsoft\Netlogon\Parameters!NegativeCachePeriod</t>
  </si>
  <si>
    <t>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DC.The default value for this setting is 45 seconds. The maximum value for this setting is 7 days (7*24*60*60). The minimum value for this setting is 0.Warning: If the value for this setting is too large, a client will not attempt to find any DCs that were initially unavailable. If the value for this setting is too small, clients will attempt to find DCs even when none are available.</t>
  </si>
  <si>
    <t>Set Netlogon share compatibility</t>
  </si>
  <si>
    <t>HKLM\Software\Policies\Microsoft\Netlogon\Parameters!AllowExclusiveScriptsShareAccess</t>
  </si>
  <si>
    <t>This policy setting controls whether or not the Netlogon share created by the Net Logon service on a domain controller (DC) should support compatibility in file sharing semantics with earlier applications.If you enable this policy setting, the Netlogon share will honor file sharing semantics that grant requests for exclusive read access to files on the share even when the caller has only read permission.If you disable or do not configure this policy setting, the Netlogon share will grant shared read access to files on the share when exclusive access is requested and the caller has only read permission.By default, the Netlogon share will grant shared read access to files on the share when exclusive access is requested.Note: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decreased.If you enable this policy setting, domain administrators should ensure that the only applications using the exclusive read capability in the domain are those approved by the administrator.</t>
  </si>
  <si>
    <t>Specify positive periodic DC Cache refresh for non-background callers</t>
  </si>
  <si>
    <t>HKLM\Software\Policies\Microsoft\Netlogon\Parameters!NonBackgroundSuccessfulRefreshPeriod</t>
  </si>
  <si>
    <t>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</si>
  <si>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Set scavenge interval</t>
  </si>
  <si>
    <t>HKLM\Software\Policies\Microsoft\Netlogon\Parameters!ScavengeInterval</t>
  </si>
  <si>
    <t>This policy setting determines the interval at which Netlogon performs the following scavenging operations:- Checks if a password on a secure channel needs to be modified, and modifies it if necessary.- On the domain controllers (DC), discovers a DC that has not been discovered.- On the PDC, attempts to add the &lt;DomainName&gt;[1B] NetBIOS name if it hasnΓÇÖt already been successfully added.None of these operations are critical. 15 minutes is optimal in all but extreme cases. For instance, if a DC is separated from a trusted domain by an expensive (e.g., ISDN) line, this parameter might be adjusted upward to avoid frequent automatic discovery of DCs in a trusted domain.To enable the setting, click Enabled, and then specify the interval in seconds.</t>
  </si>
  <si>
    <t>Specify site name</t>
  </si>
  <si>
    <t>HKLM\Software\Policies\Microsoft\Netlogon\Parameters!SiteName</t>
  </si>
  <si>
    <t>This policy setting specifies the Active Directory site to which computers belong.An Active Directory site is one or more well-connected TCP/IP subnets that allow administrators to configure Active Directory access and replication.To specify the site name for this setting, click Enabled, and then enter the site name. When the site to which a computer belongs is not specified, the computer automatically discovers its site from Active Directory.If you do not configure this policy setting, it is not applied to any computers, and computers use their local configuration.</t>
  </si>
  <si>
    <t>Set SYSVOL share compatibility</t>
  </si>
  <si>
    <t>HKLM\Software\Policies\Microsoft\Netlogon\Parameters!AllowExclusiveSysvolShareAccess</t>
  </si>
  <si>
    <t>This policy setting controls whether or not the SYSVOL share created by the Net Logon service on a domain controller (DC) should support compatibility in file sharing semantics with earlier applications.When this setting is enabled, the SYSVOL share will honor file sharing semantics that grant requests for exclusive read access to files on the share even when the caller has only read permission.When this setting is disabled or not configured, the SYSVOL share will grant shared read access to files on the share when exclusive access is requested and the caller has only read permission.By default, the SYSVOL share will grant shared read access to files on the share when exclusive access is requested.Note: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decreased.If you enable this policy setting, domain administrators should ensure that the only applications using the exclusive read capability in the domain are those approved by the administrator.</t>
  </si>
  <si>
    <t>Use DNS name resolution with a single-label domain name instead of NetBIOS name resolution to locate the DC</t>
  </si>
  <si>
    <t>System\Net Logon\DC Locator DNS Records</t>
  </si>
  <si>
    <t>HKLM\Software\Policies\Microsoft\Netlogon\Parameters!AllowSingleLabelDnsDomain</t>
  </si>
  <si>
    <t>This policy setting specifies whether the computers to which this setting is applied attempt DNS name resolution of a single-label domain names.By default, the behavior specified in the AllowDnsSuffixSearch is used. If the AllowDnsSuffixSearch policy is disabled, then NetBIOS name resolution is used exclusively, to locate a domain controller hosting an Active Directory domain specified with a single-label name.If you enable this policy setting, computers to which this policy is applied will attempt to locate a domain controller hosting an Active Directory domain specified with a single-label name using DNS name resolution.If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joined.If you do not configure this policy setting, it is not applied to any computers, and computers use their local configuration.</t>
  </si>
  <si>
    <t>Use DNS name resolution when a single-label domain name is used, by appending different registered DNS suffixes, if the AllowSingleLabelDnsDomain setting is not enabled.</t>
  </si>
  <si>
    <t>HKLM\Software\Policies\Microsoft\Netlogon\Parameters!AllowDnsSuffixSearch</t>
  </si>
  <si>
    <t>At least Windows Server 2012 R2 or Windows 8.1</t>
  </si>
  <si>
    <t>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enabled.By default, when no setting is specified for this policy, the behavior is the same as explicitly enabling this policy, unless the AllowSingleLabelDnsDomain policy setting is enabled.If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</si>
  <si>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Use automated site coverage by the DC Locator DNS SRV Records</t>
  </si>
  <si>
    <t>HKLM\Software\Policies\Microsoft\Netlogon\Parameters!AutoSiteCoverage</t>
  </si>
  <si>
    <t>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DC.If you enable this policy setting, the DCs to which this setting is applied dynamically register DC Locator site-specific DNS SRV records for the closest sites where no DC for the same domain, or no Global Catalog for the same forest, exists.If you disable this policy setting, the DCs will not register site-specific DC Locator DNS SRV records for any other sites but their own.If you do not configure this policy setting, it is not applied to any DCs, and DCs use their local configuration.</t>
  </si>
  <si>
    <t>Specify DC Locator DNS records not registered by the DCs</t>
  </si>
  <si>
    <t>HKLM\Software\Policies\Microsoft\Netlogon\Parameters!DnsAvoidRegisterRecords</t>
  </si>
  <si>
    <t>This policy setting determines which DC Locator DNS records are not registered by the Net Logon service.If you enable this policy setting, select Enabled and specify a list of space-delimited mnemonics (instructions) for the DC Locator DNS records that will not be registered by the DCs to which this setting is applied.Select the mnemonics from the following list:Mnemonic         Type  DNS RecordLdapIpAddress    A     &lt;DnsDomainName&gt;Ldap             SRV   _ldap._tcp.&lt;DnsDomainName&gt;LdapAtSite       SRV   _ldap._tcp.&lt;SiteName&gt;._sites.&lt;DnsDomainName&gt;Pdc              SRV   _ldap._tcp.pdc._msdcs.&lt;DnsDomainName&gt;Gc               SRV   _ldap._tcp.gc._msdcs.&lt;DnsForestName&gt;GcAtSite         SRV   _ldap._tcp.&lt;SiteName&gt;._sites.gc._msdcs.&lt;DnsForestName&gt;DcByGuid         SRV   _ldap._tcp.&lt;DomainGuid&gt;.domains._msdcs.&lt;DnsForestName&gt;GcIpAddress      A     gc._msdcs.&lt;DnsForestName&gt;DsaCname         CNAME &lt;DsaGuid&gt;._msdcs.&lt;DnsForestName&gt;Kdc              SRV   _kerberos._tcp.dc._msdcs.&lt;DnsDomainName&gt;KdcAtSite        SRV   _kerberos._tcp.&lt;SiteName&gt;._sites.dc._msdcs.&lt;DnsDomainName&gt;Dc               SRV   _ldap._tcp.dc._msdcs.&lt;DnsDomainName&gt;DcAtSite         SRV   _ldap._tcp.&lt;SiteName&gt;._sites.dc._msdcs.&lt;DnsDomainName&gt;Rfc1510Kdc       SRV   _kerberos._tcp.&lt;DnsDomainName&gt;Rfc1510KdcAtSite SRV   _kerberos._tcp.&lt;SiteName&gt;._sites.&lt;DnsDomainName&gt;GenericGc        SRV   _gc._tcp.&lt;DnsForestName&gt;GenericGcAtSite  SRV   _gc._tcp.&lt;SiteName&gt;._sites.&lt;DnsForestName&gt;Rfc1510UdpKdc    SRV   _kerberos._udp.&lt;DnsDomainName&gt;Rfc1510Kpwd      SRV   _kpasswd._tcp.&lt;DnsDomainName&gt;Rfc1510UdpKpwd   SRV   _kpasswd._udp.&lt;DnsDomainName&gt;If you disable this policy setting, DCs configured to perform dynamic registration of DC Locator DNS records register all DC Locator DNS resource records.If you do not configure this policy setting, DCs use their local configuration.</t>
  </si>
  <si>
    <t>Specify Refresh Interval of the DC Locator DNS records</t>
  </si>
  <si>
    <t>HKLM\Software\Policies\Microsoft\Netlogon\Parameters!DnsRefreshInterval</t>
  </si>
  <si>
    <t>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update.DCs configured to perform dynamic registration of the DC Locator DNS resource records periodically reregister their records with DNS servers, even if their recordsΓÇÖ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records.To specify the Refresh Interval of the DC records, click Enabled, and then enter a value larger than 1800. This value specifies the Refresh Interval of the DC records in seconds (for example, the value 3600 is 60 minutes).If you do not configure this policy setting, it is not applied to any DCs, and DCs use their local configuration.</t>
  </si>
  <si>
    <t>Set TTL  in the DC Locator DNS Records</t>
  </si>
  <si>
    <t>HKLM\Software\Policies\Microsoft\Netlogon\Parameters!DnsTtl</t>
  </si>
  <si>
    <t>This policy setting specifies the value for the Time-To-Live (TTL) field in SRV resource records that are registered by the Net Logon service. These DNS records are dynamically registered, and they are used to locate the domain controller (DC).To specify the TTL for DC Locator DNS records, click Enabled, and then enter a value in seconds (for example, the value "900" is 15 minutes).If you do not configure this policy setting, it is not applied to any DCs, and DCs use their local configuration.</t>
  </si>
  <si>
    <t>Specify sites covered by the GC Locator DNS SRV Records</t>
  </si>
  <si>
    <t>HKLM\Software\Policies\Microsoft\Netlogon\Parameters!GcSiteCoverage</t>
  </si>
  <si>
    <t>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Directory.To specify the sites covered by the GC Locator DNS SRV records, click Enabled, and enter the sites' names in a space-delimited format.If you do not configure this policy setting, it is not applied to any GCs, and GCs use their local configuration.</t>
  </si>
  <si>
    <t>Set Priority in the DC Locator DNS SRV records</t>
  </si>
  <si>
    <t>HKLM\Software\Policies\Microsoft\Netlogon\Parameters!LdapSrvPriority</t>
  </si>
  <si>
    <t>This policy setting specifies the Priority field in the SRV resource records registered by domain controllers (DC) to which this setting is applied. These DNS records are dynamically registered by the Net Logon service and are used to locate the DC.The Priority field in the SRV record sets the preference for target hosts (specified in the SRV recordΓÇÖs Target field). DNS clients that query for SRV resource records attempt to contact the first reachable host with the lowest priority number listed.To specify the Priority in the DC Locator DNS SRV resource records, click Enabled, and then enter a value. The range of values is from 0 to 65535.If you do not configure this policy setting, it is not applied to any DCs, and DCs use their local configuration.</t>
  </si>
  <si>
    <t>Set Weight in the DC Locator DNS SRV records</t>
  </si>
  <si>
    <t>HKLM\Software\Policies\Microsoft\Netlogon\Parameters!LdapSrvWeight</t>
  </si>
  <si>
    <t>This policy setting specifies the Weight field in the SRV resource records registered by the domain controllers (DC) to which this setting is applied. These DNS records are dynamically registered by the Net Logon service, and they are used to locate the DC.The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record.To specify the Weight in the DC Locator DNS SRV records, click Enabled, and then enter a value. The range of values is from 0 to 65535.If you do not configure this policy setting, it is not applied to any DCs, and DCs use their local configuration.</t>
  </si>
  <si>
    <t>Specify sites covered by the application directory partition DC Locator DNS SRV records</t>
  </si>
  <si>
    <t>HKLM\Software\Policies\Microsoft\Netlogon\Parameters!NdncSiteCoverage</t>
  </si>
  <si>
    <t>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replication.To specify the sites covered by the DC Locator application directory partition-specific DNS SRV records, click Enabled, and then enter the site names in a space-delimited format.If you do not configure this policy setting, it is not applied to any DCs, and DCs use their local configuration.</t>
  </si>
  <si>
    <t>Specify sites covered by the DC Locator DNS SRV records</t>
  </si>
  <si>
    <t>HKLM\Software\Policies\Microsoft\Netlogon\Parameters!SiteCoverage</t>
  </si>
  <si>
    <t>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replication.To specify the sites covered by the DC Locator DNS SRV records, click Enabled, and then enter the sites names in a space-delimited format.If you do not configure this policy setting, it is not applied to any DCs, and DCs use their local configuration.</t>
  </si>
  <si>
    <t>Specify dynamic registration of the DC Locator DNS Records</t>
  </si>
  <si>
    <t>HKLM\Software\Policies\Microsoft\Netlogon\Parameters!UseDynamicDns</t>
  </si>
  <si>
    <t>This policy setting determines if dynamic registration of the domain controller (DC) locator DNS resource records is enabled. These DNS records are dynamically registered by the Net Logon service and are used by the Locator algorithm to locate the DC.If you enable this policy setting, DCs to which this setting is applied dynamically register DC Locator DNS resource records through dynamic DNS update-enabled network connections.If you disable this policy setting, DCs will not register DC Locator DNS resource records.If you do not configure this policy setting, it is not applied to any DCs, and DCs use their local configuration.</t>
  </si>
  <si>
    <t>Try Next Closest Site</t>
  </si>
  <si>
    <t>HKLM\Software\Policies\Microsoft\Netlogon\Parameters!TryNextClosestSite</t>
  </si>
  <si>
    <t>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computer.If you disable this policy setting, Try Next Closest Site DC Location will not be used by default for the computer. However, if a DC Locator call is made using the DS_TRY_NEXTCLOSEST_SITE flag explicitly, the Try Next Closest Site behavior is honored.If you do not configure this policy setting, Try Next Closest Site DC Location will not be used by default for the machine. If the DS_TRY_NEXTCLOSEST_SITE flag is used explicitly, the Next Closest Site behavior will be used.</t>
  </si>
  <si>
    <t>Force Rediscovery Interval</t>
  </si>
  <si>
    <t>HKLM\Software\Policies\Microsoft\Netlogon\Parameters!ForceRediscoveryInterval</t>
  </si>
  <si>
    <t>This policy setting determines the interval for when a Force Rediscovery is carried out by DC Locator.The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infinity.If you disable this policy setting, Force Rediscovery will be used by default for the machine at every 12 hour interval.If you do not configure this policy setting, Force Rediscovery will be used by default for the machine at every 12 hour interval, unless the local machine setting in the registry is a different value.</t>
  </si>
  <si>
    <t>Return domain controller address type</t>
  </si>
  <si>
    <t>HKLM\Software\Policies\Microsoft\Netlogon\Parameters!AddressTypeReturned</t>
  </si>
  <si>
    <t>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behavior.If you enable this policy setting, DC Locator APIs can return IPv4/IPv6 DC address. This is the default behavior of the DC Locator.If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fail.If you do not configure this policy setting, DC Locator APIs can return IPv4/IPv6 DC address. This is the default behavior of the DC Locator.</t>
  </si>
  <si>
    <t>Allow cryptography algorithms compatible with Windows NT 4.0</t>
  </si>
  <si>
    <t>HKLM\Software\Policies\Microsoft\Netlogon\Parameters!AllowNT4Crypto</t>
  </si>
  <si>
    <t>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risk.If you disable this policy setting, Net Logon will not allow the negotiation and use of older cryptography algorithms. If you do not configure this policy setting, Net Logon will not allow the negotiation and use of older cryptography algorithms.</t>
  </si>
  <si>
    <t>Do not process incoming mailslot messages used for domain controller location based on NetBIOS domain names</t>
  </si>
  <si>
    <t>HKLM\Software\Policies\Microsoft\Netlogon\Parameters!IgnoreIncomingMailslotMessages</t>
  </si>
  <si>
    <t>This policy setting allows you to control the processing of incoming mailslot messages by a local domain controller (DC).Note: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names.If you enable this policy setting, this DC does not process incoming mailslot messages that are used for NetBIOS domain name based DC location.If you disable or do not configure this policy setting, this DC processes incoming mailslot messages. This is the default behavior of DC Locator.</t>
  </si>
  <si>
    <t>Do not use NetBIOS-based discovery for domain controller location when DNS-based discovery fails</t>
  </si>
  <si>
    <t>HKLM\Software\Policies\Microsoft\Netlogon\Parameters!AvoidFallbackNetbiosDiscovery</t>
  </si>
  <si>
    <t>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recommended.Note that this policy setting does not affect NetBIOS-based discovery for DC location if only the NetBIOS domain name is known.If you enable or do not configure this policy setting, the DC location algorithm does not use NetBIOS-based discovery as a fallback mechanism when DNS-based discovery fails. This is the default behavior.If you disable this policy setting, the DC location algorithm can use NetBIOS-based discovery as a fallback mechanism when DNS based discovery fails.</t>
  </si>
  <si>
    <t>Specify address lookup behavior for DC locator ping</t>
  </si>
  <si>
    <t>HKLM\Software\Policies\Microsoft\Netlogon\Parameters!AddressLookupOnPingBehavior</t>
  </si>
  <si>
    <t>This policy setting configures how a domain controller (DC) behaves when responding to a client whose IP address does not map to any configured site.Domain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behaviors:0 - DCs will never perform address lookups.1 - DCs will perform an exhaustive address lookup to discover additional client IP addresses.2 - DCs will perform a fast, DNS-only address lookup to discover additional client IP addresses.To specify this behavior in the DC Locator DNS SRV records, click Enabled, and then enter a value. The range of values is from 0 to 2.If you do not configure this policy setting, it is not applied to any DCs, and DCs use their local configuration.</t>
  </si>
  <si>
    <t>Use urgent mode when pinging domain controllers</t>
  </si>
  <si>
    <t>HKLM\Software\Policies\Microsoft\Netlogon\Parameters!PingUrgencyMode</t>
  </si>
  <si>
    <t>This policy setting configures whether the computers to which this setting is applied are more aggressive when trying to locate a domain controller (DC).When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version.The allowable values for this setting result in the following behaviors:1 - Computers will ping DCs at the normal frequency.2 - Computers will ping DCs at the higher frequency.To specify this behavior, click Enabled and then enter a value. The range of values is from 1 to 2.If you do not configure this policy setting, it is not applied to any computers, and computers use their local configuration.</t>
  </si>
  <si>
    <t>Prohibit adding and removing components for a LAN or remote access connection</t>
  </si>
  <si>
    <t>Network\Network Connections</t>
  </si>
  <si>
    <t>HKCU\Software\Policies\Microsoft\Windows\Network Connections!NC_AddRemoveComponents</t>
  </si>
  <si>
    <t>Microsoft Windows Server 2003, Windows XP, and Windows 2000 Service Pack 1 operating systems only</t>
  </si>
  <si>
    <t>Determines whether administrators can add and remove network components for a LAN or remote access connection. This setting has no effect on nonadministrators.If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Wizard.Important: If the "Enable Network Connections settings for Administrators" is disabled or not configured, this setting will not apply to administrators on post-Windows 2000 computers.If you disable this setting or do not configure it, the Install and Uninstall buttons for components of connections in the Network Connections folder are enabled. Also, administrators can gain access to network components in the Windows Components Wizard.The Install button opens the dialog boxes used to add network components. Clicking the Uninstall button removes the selected component in the components list (above the button).The Install and Uninstall buttons appear in the properties dialog box for connections. These buttons are on the General tab for LAN connections and on the Networking tab for remote access connections.Note: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blocked.Note: Nonadministrators are already prohibited from adding and removing connection components, regardless of this setting.</t>
  </si>
  <si>
    <t>Prohibit access to the Advanced Settings item on the Advanced menu</t>
  </si>
  <si>
    <t>HKCU\Software\Policies\Microsoft\Windows\Network Connections!NC_AdvancedSettings</t>
  </si>
  <si>
    <t>Determines whether the Advanced Settings item on the Advanced menu in Network Connections is enabled for administrators.The Advanced Settings item lets users view and change bindings and view and change the order in which the computer accesses connections, network providers, and print providers.If you enable this setting (and enable the "Enable Network Connections settings for Administrators" setting), the Advanced Settings item is disabled for administrators.Important: If the "Enable Network Connections settings for Administrators" is disabled or not configured, this setting will not apply to administrators on post-Windows 2000 computers.If you disable this setting or do not configure it, the Advanced Settings item is enabled for administrators.Note: Nonadministrators are already prohibited from accessing the Advanced Settings dialog box, regardless of this setting.</t>
  </si>
  <si>
    <t>Prohibit TCP/IP advanced configuration</t>
  </si>
  <si>
    <t>HKCU\Software\Policies\Microsoft\Windows\Network Connections!NC_AllowAdvancedTCPIPConfig</t>
  </si>
  <si>
    <t>Determines whether users can configure advanced TCP/IP settings.If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information.Important: If the "Enable Network Connections settings for Administrators" is disabled or not configured, this setting will not apply to administrators on post-Windows 2000 computers.If you disable this setting, the Advanced button is enabled, and all users can open the Advanced TCP/IP Setting dialog box.Note: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configuration.Note: Nonadministrators (excluding Network Configuration Operators) do not have permission to access TCP/IP advanced configuration for a LAN connection, regardless of this setting.Tip: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button.Note: Changing this setting from Enabled to Not Configured does not enable the Advanced button until the user logs off.</t>
  </si>
  <si>
    <t>Prohibit installation and configuration of Network Bridge on your DNS domain network</t>
  </si>
  <si>
    <t>HKLM\Software\Policies\Microsoft\Windows\Network Connections!NC_AllowNetBridge_NLA</t>
  </si>
  <si>
    <t>Determines whether a user can install and configure the Network Bridge.Important: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Network Bridge allows users to create a layer 2 MAC bridge, enabling them to connect two or more network segements together. This connection appears in the Network Connections folder.If you disable this setting or do not configure it, the user will be able to create and modify the configuration of a Network Bridge. Enabling this setting does not remove an existing Network Bridge from the user's computer.</t>
  </si>
  <si>
    <t>Prohibit Enabling/Disabling components of a LAN connection</t>
  </si>
  <si>
    <t>HKCU\Software\Policies\Microsoft\Windows\Network Connections!NC_ChangeBindState</t>
  </si>
  <si>
    <t>Determines whether administrators can enable and disable the components used by LAN connections.If you enable this setting (and enable the "Enable Network Connections settings for Administrators" setting), the check boxes for enabling and disabling components are disabled. As a result, administrators cannot enable or disable the components that a connection uses.Important: If the "Enable Network Connections settings for Administrators" is disabled or not configured, this setting will not apply to administrators on post-Windows 2000 computers.If you disable this setting or do not configure it, the Properties dialog box for a connection includes a check box beside the name of each component that the connection uses. Selecting the check box enables the component, and clearing the check box disables the component.Note: When the "Prohibit access to properties of a LAN connection" setting is enabled, users are blocked from accessing the check boxes for enabling and disabling the components of a LAN connection.Note: Nonadministrators are already prohibited from enabling or disabling components for a LAN connection, regardless of this setting.</t>
  </si>
  <si>
    <t>Ability to delete all user remote access connections</t>
  </si>
  <si>
    <t>HKCU\Software\Policies\Microsoft\Windows\Network Connections!NC_DeleteAllUserConnection</t>
  </si>
  <si>
    <t>Determines whether users can delete all user remote access connections.To create an all-user remote access connection, on the Connection Availability page in the New Connection Wizard, click the "For all users" option.If you enable this setting, all users can delete shared remote access connections. In addition, if your file system is NTFS, users need to have Write access to Documents and Settings\All Users\Application Data\Microsoft\Network\Connections\Pbk to delete a shared remote access connection.If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setting.)Important: If the "Enable Network Connections settings for Administrators" is disabled or not configured, this setting will not apply to administrators on post-Windows 2000 computers.If you do not configure this setting, only Administrators and Network Configuration Operators can delete all user remote access connections.Important: When enabled, the "Prohibit deletion of remote access connections" setting takes precedence over this setting. Users (including administrators) cannot delete any remote access connections, and this setting is ignored.Note: LAN connections are created and deleted automatically by the system when a LAN adapter is installed or removed. You cannot use the Network Connections folder to create or delete a LAN connection.Note: This setting does not prevent users from using other programs, such as Internet Explorer, to bypass this setting.</t>
  </si>
  <si>
    <t>Prohibit deletion of remote access connections</t>
  </si>
  <si>
    <t>HKCU\Software\Policies\Microsoft\Windows\Network Connections!NC_DeleteConnection</t>
  </si>
  <si>
    <t>Determines whether users can delete remote access connections.If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folder.Important:  If the "Enable Network Connections settings for Administrators" is disabled or not configured, this setting will not apply to administrators on post-Windows 2000 computers.If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setting.)Important: When enabled, this setting takes precedence over the "Ability to delete all user remote access connections" setting. Users cannot delete any remote access connections, and the "Ability to delete all user remote access connections" setting is ignored.Note: LAN connections are created and deleted automatically when a LAN adapter is installed or removed. You cannot use the Network Connections folder to create or delete a LAN connection.Note: This setting does not prevent users from using other programs, such as Internet Explorer, to bypass this setting.</t>
  </si>
  <si>
    <t>Prohibit access to the Remote Access Preferences item on the Advanced menu</t>
  </si>
  <si>
    <t>HKCU\Software\Policies\Microsoft\Windows\Network Connections!NC_DialupPrefs</t>
  </si>
  <si>
    <t>Determines whether the Remote Acccess Preferences item on the Advanced menu in Network Connections folder is enabled.The Remote Access Preferences item lets users create and change connections before logon and configure automatic dialing and callback features.If you enable this setting (and enable the "Enable Network Connections settings for Administrators" setting), the Remote Access Preferences item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Remote Access Preferences item is enabled for all users.</t>
  </si>
  <si>
    <t>Enable Windows 2000 Network Connections settings for Administrators</t>
  </si>
  <si>
    <t>HKCU\Software\Policies\Microsoft\Windows\Network Connections!NC_EnableAdminProhibits</t>
  </si>
  <si>
    <t>Determines whether settings that existed in Windows 2000 Server family will apply to Administrators.The set of Network Connections group settings that existed in Windows 2000 Professional also exists in Windows XP Professional. In Windows 2000 Professional, all of these settings had the ability to prohibit the use of certain features from Administrators.By default, Network Connections group settings in Windows XP Professional do not have the ability to prohibit the use of features from Administrators.If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administrators.If you disable this setting or do not configure it, Windows XP settings that existed in Windows 2000 will not apply to administrators.Note: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</si>
  <si>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Turn off notifications when a connection has only limited or no connectivity</t>
  </si>
  <si>
    <t>HKCU\Software\Policies\Microsoft\Windows\Network Connections!NC_IpStateChecking</t>
  </si>
  <si>
    <t>Microsoft Windows XP Professional with SP2 and Windows Server 2003 family only</t>
  </si>
  <si>
    <t>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resolved.If you enable this policy setting, this condition will not be reported as an error to the user.If you disable or do not configure this policy setting, a DHCP-configured connection that has not been assigned an IP address will be reported via a notification, providing the user with information as to how the problem can be resolved.</t>
  </si>
  <si>
    <t>Prohibit access to properties of components of a LAN connection</t>
  </si>
  <si>
    <t>HKCU\Software\Policies\Microsoft\Windows\Network Connections!NC_LanChangeProperties</t>
  </si>
  <si>
    <t>Determines whether Administrators and Network Configuration Operators can change the properties of components used by a LAN connection.This setting determines whether the Properties button for components of a LAN connection is enabled.If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setting.Important: If the "Enable Network Connections settings for Administrators" is disabled or not configured, this setting does not apply to administrators on post-Windows 2000 computers.If you disable this setting or do not configure it, the Properties button is enabled for administrators and Network Configuration Operators.The Local Area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"Prohibit access to properties of a LAN connection" setting is enabled, users are blocked from accessing the Properties button for LAN connection components.Note: Network Configuration Operators only have permission to change TCP/IP properties. Properties for all other components are unavailable to these users.Note: Nonadministrators are already prohibited from accessing properties of components for a LAN connection, regardless of this setting.</t>
  </si>
  <si>
    <t>Ability to Enable/Disable a LAN connection</t>
  </si>
  <si>
    <t>HKCU\Software\Policies\Microsoft\Windows\Network Connections!NC_LanConnect</t>
  </si>
  <si>
    <t>Determines whether users can enable/disable LAN connections.If you enable this setting, the Enable and Disable options for LAN connections are available to users (including nonadministrators). Users can enable/disable a LAN connection by double-clicking the icon representing the connection, by right-clicking it, or by using the File menu.If you disable this setting (and enable the "Enable Network Connections settings for Administrators" setting), double-clicking the icon has no effect, and the Enable and Disable menu items are disabled for all users (including administrators).Important: If the "Enable Network Connections settings for Administrators" is disabled or not configured, this setting will not apply to administrators on post-Windows 2000 computers.If you do not configure this setting, only Administrators and Network Configuration Operators can enable/disable LAN connections.Note: Administrators can still enable/disable LAN connections from Device Manager when this setting is disabled.</t>
  </si>
  <si>
    <t>Prohibit access to properties of a LAN connection</t>
  </si>
  <si>
    <t>HKCU\Software\Policies\Microsoft\Windows\Network Connections!NC_LanProperties</t>
  </si>
  <si>
    <t>Determines whether users can change the properties of a LAN connection.This setting determines whether the Properties menu item is enabled, and thus, whether the Local Area Connection Properties dialog box is available to users.If you enable this setting (and enable the "Enable Network Connections settings for Administrators" setting), the Properties menu items are disabled for all users, and users cannot open the Local Area Connection Properties dialog box.Important: If the "Enable Network Connections settings for Administrators" is disabled or not configured, this setting will not apply to administrators on post-Windows 2000 computers.If you disable this setting or do not configure it, a Properties menu item appears when users right-click the icon representing a LAN connection. Also, when users select the connection, Properties is enabled on the File menu.Note: This setting takes precedence over settings that manipulate the availability of features inside the Local Area Connection Properties dialog box. If this setting is enabled, nothing within the properties dialog box for a LAN connection is available to users.Note: Nonadministrators have the right to view the properties dialog box for a connection but not to make changes, regardless of this setting.</t>
  </si>
  <si>
    <t>Prohibit access to the New Connection Wizard</t>
  </si>
  <si>
    <t>HKCU\Software\Policies\Microsoft\Windows\Network Connections!NC_NewConnectionWizard</t>
  </si>
  <si>
    <t>Determines whether users can use the New Connection Wizard, which creates new network connections.If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Wizard.Important: If the "Enable Network Connections settings for Administrators" is disabled or not configured, this setting will not apply to administrators on post-Windows 2000 computers.If you disable this setting or do not configure it, the Make New Connection icon appears in the Start menu and in the Network Connections folder for all users. Clicking the Make New Connection icon starts the New Connection Wizard.Note: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refreshed.Note: This setting does not prevent users from using other programs, such as Internet Explorer, to bypass this setting.</t>
  </si>
  <si>
    <t>Prohibit use of Internet Connection Firewall on your DNS domain network</t>
  </si>
  <si>
    <t>HKLM\Software\Policies\Microsoft\Windows\Network Connections!NC_PersonalFirewallConfig</t>
  </si>
  <si>
    <t>Prohibits use of Internet Connection Firewall on your DNS domain network.Determines whether users can enable the Internet Connection Firewall feature on a connection, and if the Internet Connection Firewall service can run on a computer.Important: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Internet Connection Firewall is a stateful packet filter for home and small office users to protect them from Internet network security threats.If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</si>
  <si>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Ability to change properties of an all user remote access connection</t>
  </si>
  <si>
    <t>HKCU\Software\Policies\Microsoft\Windows\Network Connections!NC_RasAllUserProperties</t>
  </si>
  <si>
    <t>Determines whether a user can view and change the properties of remote access connections that are available to all users of the computer.To create an all-user remote access connection, on the Connection Availability page in the New Connection Wizard, click the "For all users" option.This setting determines whether the Properties menu item is enabled, and thus, whether the Remote Access Connection Properties dialog box is available to users.If you enable this setting, a Properties menu item appears when any user right-clicks the icon for a remote access connection. Also, when any user selects the connection, Properties appears on the File menu.If you disable this setting (and enable the "Enable Network Connections settings for Administrators" setting), the Properties menu items are disabled, and users (including administrators) cannot open the remote access connection properties dialog box.Important: If the "Enable Network Connections settings for Administrators" is disabled or not configured, this setting will not apply to administrators on post-Windows 2000 computers.If you do not configure this setting, only Administrators and Network Configuration Operators can change properties of all-user remote access connections.Note: This setting takes precedence over settings that manipulate the availability of features inside the Remote Access Connection Properties dialog box. If this setting is disabled, nothing within the properties dialog box for a remote access connection will be available to users.Note: This setting does not prevent users from using other programs, such as Internet Explorer, to bypass this setting.</t>
  </si>
  <si>
    <t>Prohibit access to properties of components of a remote access connection</t>
  </si>
  <si>
    <t>HKCU\Software\Policies\Microsoft\Windows\Network Connections!NC_RasChangeProperties</t>
  </si>
  <si>
    <t>Determines whether users can view and change the properties of components used by a private or all-user remote access connection.This setting determines whether the Properties button for components used by a private or all-user remote access connection is enabled.If you enable this setting (and enable the "Enable Network Connections settings for Administrators" setting), the Properties button is disabled for all users (including administrators).Important: If the "Enable Network Connections settings for Administrators" is disabled or not configured, this setting does not apply to administrators on post-Windows 2000 computers.If you disable this setting or do not configure it, the Properties button is enabled for all users.The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blocked.Note: This setting does not prevent users from using other programs, such as Internet Explorer, to bypass this setting.</t>
  </si>
  <si>
    <t>Prohibit connecting and disconnecting a remote access connection</t>
  </si>
  <si>
    <t>HKCU\Software\Policies\Microsoft\Windows\Network Connections!NC_RasConnect</t>
  </si>
  <si>
    <t>Determines whether users can connect and disconnect remote access connections.If you enable this setting (and enable the "Enable Network Connections settings for Administrators" setting), double-clicking the icon has no effect, and the Connect and Disconnect menu items are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</si>
  <si>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Prohibit changing properties of a private remote access connection</t>
  </si>
  <si>
    <t>HKCU\Software\Policies\Microsoft\Windows\Network Connections!NC_RasMyProperties</t>
  </si>
  <si>
    <t>Determines whether users can view and change the properties of their private remote access connections.Private connections are those that are available only to one user. To create a private connection, on the Connection Availability page in the New Connection Wizard, click the "Only for myself" option.This setting determines whether the Properties menu item is enabled, and thus, whether the Remote Access Connection Properties dialog box for a private connection is available to users.If you enable this setting (and enable the "Enable Network Connections settings for Administrators" setting), the Properties menu items are disabled, and no users (including administrators) can open the Remote Access Connection Properties dialog box for a private connection.Important: If the "Enable Network Connections settings for Administrators" is disabled or not configured, this setting will not apply to administrators on post-Windows 2000 computers.If you disable this setting or do not configure it, a Properties menu item appears when any user right-clicks the icon representing a private remote access connection. Also, when any user selects the connection, Properties appears on the File menu.Note: This setting takes precedence over settings that manipulate the availability of features in the Remote Access Connection Properties dialog box. If this setting is enabled, nothing within the properties dialog box for a remote access connection will be available to users.Note: This setting does not prevent users from using other programs, such as Internet Explorer, to bypass this setting.</t>
  </si>
  <si>
    <t>Ability to rename all user remote access connections</t>
  </si>
  <si>
    <t>HKCU\Software\Policies\Microsoft\Windows\Network Connections!NC_RenameAllUserRasConnection</t>
  </si>
  <si>
    <t>Determines whether nonadministrators can rename all-user remote access connections.To create an all-user connection, on the Connection Availability page in the New Connection Wizard, click the "For all users" option.If you enable this setting, the Rename option is enabled for all-user remote access connections. Any user can rename all-user connections by clicking an icon representing the connection or by using the File menu.If you disable this setting, the Rename option is disabled for nonadministrators only.If you do not configure the setting, only Administrators and Network Configuration Operators can rename all-user remote access connections.Note: This setting does not apply to AdministratorsNote: When the "Ability to rename LAN connections or remote access connections available to all users" setting is configured (set to either Enabled or Disabled), this setting does not apply.Note: This setting does not prevent users from using other programs, such as Internet Explorer, to bypass this setting.</t>
  </si>
  <si>
    <t>Ability to rename LAN connections or remote access connections available to all users</t>
  </si>
  <si>
    <t>HKCU\Software\Policies\Microsoft\Windows\Network Connections!NC_RenameConnection</t>
  </si>
  <si>
    <t>Determines whether users can rename LAN or all user remote access connections.If you enable this setting, the Rename option is enabled for all users. Users can rename connections by clicking the icon representing a connection or by using the File menu.If you disable this setting (and enable the "Enable Network Connections settings for Administrators" setting), the Rename option for LAN and all user remote access connections is disabled for all users (including Administrators and Network Configuration Operators).Important: If the "Enable Network Connections settings for Administrators" is disabled or not configured, this setting will not apply to administrators on post-Windows 2000 computers.If this setting is not configured, only Administrators and Network Configuration Operators have the right to rename LAN or all user remote access connections.Note: When configured, this setting always takes precedence over the "Ability to rename LAN connections" and "Ability to rename all user remote access connections" settings.Note: This setting does not prevent users from using other programs, such as Internet Explorer, to rename remote access connections.</t>
  </si>
  <si>
    <t>Ability to rename LAN connections</t>
  </si>
  <si>
    <t>HKCU\Software\Policies\Microsoft\Windows\Network Connections!NC_RenameLanConnection</t>
  </si>
  <si>
    <t>Determines whether nonadministrators can rename a LAN connection.If you enable this setting, the Rename option is enabled for LAN connections. Nonadministrators can rename LAN connections by clicking an icon representing the connection or by using the File menu.If you disable this setting, the Rename option is disabled for nonadministrators only.If you do not configure this setting, only Administrators and Network Configuration Operators can rename LAN connectionsNote: This setting does not apply to Administrators.Note: When the "Ability to rename LAN connections or remote access connections available to all users" setting is configured (set to either enabled or disabled), this setting does not apply.</t>
  </si>
  <si>
    <t>Prohibit renaming private remote access connections</t>
  </si>
  <si>
    <t>HKCU\Software\Policies\Microsoft\Windows\Network Connections!NC_RenameMyRasConnection</t>
  </si>
  <si>
    <t>Determines whether users can rename their private remote access connections.Private connections are those that are available only to one user. To create a private connection, on the Connection Availability page in the New Connection Wizard, click the "Only for myself" option.If you enable this setting (and enable the "Enable Network Connections settings for Administrators" setting), the Rename option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Rename option is enabled for all users' private remote access connections. Users can rename their private connection by clicking an icon representing the connection or by using the File menu.Note: This setting does not prevent users from using other programs, such as Internet Explorer, to bypass this setting.</t>
  </si>
  <si>
    <t>Prohibit use of Internet Connection Sharing on your DNS domain network</t>
  </si>
  <si>
    <t>HKLM\Software\Policies\Microsoft\Windows\Network Connections!NC_ShowSharedAccessUI</t>
  </si>
  <si>
    <t>Determines whether administrators can enable and configure the Internet Connection Sharing (ICS) feature of an Internet connection and if the ICS service can run on the computer.ICS lets administrators configure their system as an Internet gateway for a small network and provides network services, such as name resolution and addressing through DHCP, to the local private network.If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Professional.)By default, ICS is disabled when you create a remote access connection, but administrators can use the Advanced tab to enable it. When running the New Connection Wizard or Network Setup Wizard, administrators can choose to enable ICS.Note: Internet Connection Sharing is only available when two or more network connections are present.Note: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blocked.Note: Nonadministrators are already prohibited from configuring Internet Connection Sharing, regardless of this setting.Note: Disabling this setting does not prevent Wireless Hosted Networking from using the ICS service for DHCP services. To prevent the ICS service from running, on the Network Permissions tab in the network's policy properties, select the "Don't use hosted networks" check box.</t>
  </si>
  <si>
    <t>Prohibit viewing of status for an active connection</t>
  </si>
  <si>
    <t>HKCU\Software\Policies\Microsoft\Windows\Network Connections!NC_Statistics</t>
  </si>
  <si>
    <t>Determines whether users can view the status for an active connection.Connection status is available from the connection status taskbar icon or from the Status dialog box. The Status dialog box displays information about the connection and its activity. It also provides buttons to disconnect and to configure the properties of the connection.If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box.Important: If the "Enable Network Connections settings for Administrators" is disabled or not configured, this setting will not apply to administrators on post-Windows 2000 computers.If you disable this setting or do not configure it, the connection status taskbar icon and  Status dialog box are available to all users.</t>
  </si>
  <si>
    <t>Require domain users to elevate when setting a network's location</t>
  </si>
  <si>
    <t>HKLM\Software\Policies\Microsoft\Windows\Network Connections!NC_StdDomainUserSetLocation</t>
  </si>
  <si>
    <t>This policy setting determines whether to require domain users to elevate when setting a network's location.If you enable this policy setting, domain users must elevate when setting a network's location.If you disable or do not configure this policy setting, domain users can set a network's location without elevating.</t>
  </si>
  <si>
    <t>Do not show the "local access only" network icon</t>
  </si>
  <si>
    <t>HKLM\Software\Policies\Microsoft\Windows\Network Connections!NC_DoNotShowLocalOnlyIcon</t>
  </si>
  <si>
    <t>Specifies whether or not the "local access only" network icon will be shown.When enabled, the icon for Internet access will be shown in the system tray even when a user is connected to a network with local access only.If you disable this setting or do not configure it, the "local access only" icon will be used when a user is connected to a network with local access only.</t>
  </si>
  <si>
    <t>Route all traffic through the internal network</t>
  </si>
  <si>
    <t>HKLM\Software\Policies\Microsoft\Windows\TCPIP\v6Transition!Force_Tunneling</t>
  </si>
  <si>
    <t>This policy setting determines whether a remote client computer  routes Internet traffic through the internal network or whether the client accesses the Internet directly.When a remote client computer connects to an internal network using DirectAccess, it can access the Internet in two ways: through the secure tunnel that DirectAccess establishes between the computer and the internal network, or directly through the local default gateway.If you enable this policy setting, all traffic between a remote client computer running DirectAccess and the Internet is routed through the internal network.If you disable this policy setting, traffic between remote client computers running DirectAccess and the Internet is not routed through the internal network.If you do not configure this policy setting, traffic between remote client computers running DirectAccess and the Internet is not routed through the internal network.</t>
  </si>
  <si>
    <t>Internet proxy servers for apps</t>
  </si>
  <si>
    <t>Network\Network Isolation</t>
  </si>
  <si>
    <t>HKLM\SOFTWARE\Policies\Microsoft\Windows\NetworkIsolation!DomainProxies</t>
  </si>
  <si>
    <t>This setting does not apply to desktop apps.A semicolon-separated list of Internet proxy server IP addresses. These addresses are categorized as Internet by Windows Network Isolation and are accessible to  apps that have the Internet Client or Internet Client/Server capabilities.If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setting.If you disable or do not configure this policy setting, apps will use the Internet proxies auto-discovered by Windows Network Isolation.Example: [3efe:3022::1000];18.0.0.1;18.0.0.2 For more information see: http://go.microsoft.com/fwlink/p/?LinkId=234043</t>
  </si>
  <si>
    <t>Intranet proxy servers for  apps</t>
  </si>
  <si>
    <t>HKLM\SOFTWARE\Policies\Microsoft\Windows\NetworkIsolation!DomainLocalProxies</t>
  </si>
  <si>
    <t>This setting does not apply to desktop apps.A  semicolon-separated list of intranet proxy server IP addresses. These addresses are categorized as private by Windows Network Isolation and are accessible to  apps that have the Home/Work Networking capability.If you enable this policy setting, it allows an administrator to configure a set of proxies that provide access to intranet resources.If you disable or do not configure this policy setting, Windows Network Isolation attempts to discover proxies and configures them as Internet nodes.  This setting should NOT be used to configure Internet proxies.Example: [3efe:3022::1000]; 18.0.0.1; 18.0.0.2For more information see: http://go.microsoft.com/fwlink/p/?LinkId=234043</t>
  </si>
  <si>
    <t>Private network ranges for  apps</t>
  </si>
  <si>
    <t>HKLM\SOFTWARE\Policies\Microsoft\Windows\NetworkIsolation!DomainSubnets</t>
  </si>
  <si>
    <t>This setting does not apply to desktop apps.A comma-separated list of IP address ranges that are in your corporate network.If you enable this policy setting, it ensures that  apps with the Home/Work Networking capability have appropriate access to your corporate network. These addresses are only accessible to  apps if and only if the app has declared the Home/Work Networking capability.Windows Network Isolation attempts to automatically discover private network hosts. By default, the addresses configured with this policy setting are merged with the hosts that are declared as private through automatic discovery.To ensure that these addresses are the only addresses ever classified as private, enable the "Subnet definitions are authoritative" policy setting.If you disable or do not configure this policy setting, Windows Network Isolation attempts to automatically discover your private network hosts.Example: 3efe:1092::/96,18.1.1.1/10 For more information see: http://go.microsoft.com/fwlink/p/?LinkId=234043</t>
  </si>
  <si>
    <t>Proxy definitions are authoritative</t>
  </si>
  <si>
    <t>HKLM\SOFTWARE\Policies\Microsoft\Windows\NetworkIsolation!DProxiesAuthoritive</t>
  </si>
  <si>
    <t>This setting does not apply to desktop apps.Turns off Windows Network Isolation's automatic proxy discovery in the domain corporate environment.If you enable this policy setting, it turns off Windows Network Isolation's automatic proxy discovery in the domain corporate environment. Only proxies configured with Group Policy are authoritative. This applies to both Internet and intranet proxies.If you disable or do not configure this policy setting, Windows Network Isolation attempts to automatically discover your proxy server addresses.  For more information see: http://go.microsoft.com/fwlink/p/?LinkId=234043</t>
  </si>
  <si>
    <t>Subnet definitions are authoritative</t>
  </si>
  <si>
    <t>HKLM\SOFTWARE\Policies\Microsoft\Windows\NetworkIsolation!DSubnetsAuthoritive</t>
  </si>
  <si>
    <t>This setting does not apply to desktop apps.Turns off  Windows Network Isolation's automatic discovery of private network hosts in the domain corporate environment.If you enable this policy setting, it turns off Windows Network Isolation's automatic discovery of private network hosts in the domain corporate environment. Only network hosts within the address ranges configured via Group Policy will be classified as private.If you disable or do not configure this policy setting, Windows Network Isolation attempts to automatically discover your private network hosts in the domain corporate environment. For more information see: http://go.microsoft.com/fwlink/p/?LinkId=234043</t>
  </si>
  <si>
    <t>Turn off Connect to a Network Projector</t>
  </si>
  <si>
    <t>Windows Components\Network Projector</t>
  </si>
  <si>
    <t>HKCU\Software\Policies\Microsoft\NetworkProjector!DisableNetworkProjector</t>
  </si>
  <si>
    <t>This policy setting disables the Connect to a Network Projector wizard so that users cannot connect to a network projector. If you enable this policy setting, users cannot use the Connect to a Network Projector Wizard to connect to a projector. If you disable or do not configure this policy setting, users can run the Connect to a Network Projector Wizard to connect to a projector.</t>
  </si>
  <si>
    <t>HKLM\Software\Policies\Microsoft\NetworkProjector!DisableNetworkProjector</t>
  </si>
  <si>
    <t>Network Projector Port Setting</t>
  </si>
  <si>
    <t>HKLM\Software\Policies\Microsoft\NetworkProjector!NetworkProjectionPortNo</t>
  </si>
  <si>
    <t>This policy setting allows you to select the TCP port that the Network Projector uses to send packets. If you enable this policy setting, you can enter a TCP port number for the Network Projector.  If you select a TCP port that is already in use by a system, the Network Projector fails to initialize. If you enter zero (0), the operating system selects an available port. If you disable or do not configure this policy setting, the operating system selects an available port. Note: Network port usage is dependent on how the "Turn off Connect to a Network Projector" policy setting is configured.</t>
  </si>
  <si>
    <t>Subfolders always available offline</t>
  </si>
  <si>
    <t>Network\Offline Files</t>
  </si>
  <si>
    <t>HKLM\Software\Policies\Microsoft\Windows\NetCache!AlwaysPinSubFolders</t>
  </si>
  <si>
    <t>Makes subfolders available offline whenever their parent folder is made available offline.This setting automatically extends the "make available offline" setting to all new and existing subfolders of a folder. Users do not have the option of excluding subfolders.If you enable this setting, when you make a folder available offline, all folders within that folder are also made available offline. Also, new folders that you create within a folder that is available offline are made available offline when the parent folder is synchronized.If you disable this setting or do not configure it, the system asks users whether they want subfolders to be made available offline when they make a parent folder available offline.</t>
  </si>
  <si>
    <t>Specify administratively assigned Offline Files</t>
  </si>
  <si>
    <t>HKCU\Software\Policies\Microsoft\Windows\NetCache\AssignedOfflineFolders</t>
  </si>
  <si>
    <t>This policy setting lists network files and folders that are always available for offline use. This ensures that the specified files and folders are available offline to users of the computer.If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use).If you do not configure this policy setting, no files or folders are made available for offline use by Group Policy.Note: This setting appears in the Computer Configuration and User Configuration folders. If both policy settings are configured, the policy settings will be combined and all specified files will be available for offline use.</t>
  </si>
  <si>
    <t>HKLM\Software\Policies\Microsoft\Windows\NetCache\AssignedOfflineFolders</t>
  </si>
  <si>
    <t>Non-default server disconnect actions</t>
  </si>
  <si>
    <t>HKCU\Software\Policies\Microsoft\Windows\NetCache\CustomGoOfflineActions</t>
  </si>
  <si>
    <t>Determines how computers respond when they are disconnected from particular offline file servers. This setting overrides the default response, a user-specified response, and the response specified in the "Action on server disconnect" setting.To use this setting, click Show. In the Show Contents dialog box in the Value Name column box, type the server's computer name. Then, in the Value column box, type "0" if users can work offline when they are disconnected from this server, or type "1" if they cannot.This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setting.Tip: To configure this setting without establishing a setting, in Windows Explorer, on the Tools menu, click Folder Options, click the Offline Files tab, and then click Advanced. This setting corresponds to the settings in the "Exception list" section.</t>
  </si>
  <si>
    <t>HKLM\Software\Policies\Microsoft\Windows\NetCache\CustomGoOfflineActions</t>
  </si>
  <si>
    <t>Default cache size</t>
  </si>
  <si>
    <t>HKLM\Software\Policies\Microsoft\Windows\NetCache!DefCacheSize</t>
  </si>
  <si>
    <t>Limits the percentage of the computer's disk space that can be used to store automatically cached offline files.This setting also disables the "Amount of disk space to use for temporary offline files" option on the Offline Files tab. This prevents users from trying to change the option while a setting controls it.Automatic caching can be set on any network share. When a user opens a file on the share, the system automatically stores a copy of the file on the user's computer.This setting does not limit the disk space available for files that user's make available offline manually.If you enable this setting, you can specify an automatic-cache disk space limit.If you disable this setting, the system limits the space that automatically cached files occupy to 10 percent of the space on the system drive.If you do not configure this setting, disk space for automatically cached files is limited to 10 percent of the system drive by default, but users can change it.Tip: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</si>
  <si>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Allow or Disallow use of the Offline Files feature</t>
  </si>
  <si>
    <t>HKLM\Software\Policies\Microsoft\Windows\NetCache!Enabled</t>
  </si>
  <si>
    <t>This policy setting determines whether the Offline Files feature is enabled. Offline Files saves a copy of network files on the user's computer for use when the computer is not connected to the network.If you enable this policy setting, Offline Files is enabled and users cannot disable it.If you disable this policy setting, Offline Files is disabled and users cannot enable it.If you do not configure this policy setting, Offline Files is enabled on Windows client computers, and disabled on computers running Windows Server, unless changed by the user.Note: Changes to this policy setting do not take effect until the affected computer is restarted.</t>
  </si>
  <si>
    <t>Encrypt the Offline Files cache</t>
  </si>
  <si>
    <t>HKLM\Software\Policies\Microsoft\Windows\NetCache!EncryptCache</t>
  </si>
  <si>
    <t>At least Windows Server 2003 operating systems Service Pack 1, Windows XP Professional Service Pack 2, or Windows 2000 Service Pack 5</t>
  </si>
  <si>
    <t>This policy setting determines whether offline files are encrypted.Offline files are locally cached copies of files from a network share. Encrypting this cache reduces the likelihood that a user could access files from the Offline Files cache without proper permissions.If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cache.Note: By default, this cache is protected on NTFS partitions by ACLs.This setting is applied at user logon. If this setting is changed after user logon then user logoff and logon is required for this setting to take effect.</t>
  </si>
  <si>
    <t>Event logging level</t>
  </si>
  <si>
    <t>HKCU\Software\Policies\Microsoft\Windows\NetCache!EventLoggingLevel</t>
  </si>
  <si>
    <t>Determines which events the Offline Files feature records in the event log.Offline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record.To use this setting, in the "Enter" box, select the number corresponding to the events you want the system to log. The levels are cumulative; that is, each level includes the events in all preceding levels."0" records an error when the offline storage cache is corrupted."1" also records an event when the server hosting the offline file is disconnected from the network."2" also records events when the local computer is connected and disconnected from the network."3" also records an event when the server hosting the offline file is reconnected to the network.Note: This setting appears in the Computer Configuration and User Configuration folders. If both settings are configured, the setting in Computer Configuration takes precedence over the setting in User Configuration.</t>
  </si>
  <si>
    <t>HKLM\Software\Policies\Microsoft\Windows\NetCache!EventLoggingLevel</t>
  </si>
  <si>
    <t>Files not cached</t>
  </si>
  <si>
    <t>HKLM\Software\Policies\Microsoft\Windows\NetCache!ExcludeExtensions</t>
  </si>
  <si>
    <t>Lists types of files that cannot be used offline.This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offline."This setting is designed to protect files that cannot be separated, such as database components.To use this setting, type the file name extension in the "Extensions" box. To type more than one extension, separate the extensions with a semicolon (;).Note: To make changes to this setting effective, you must log off and log on again.</t>
  </si>
  <si>
    <t>Action on server disconnect</t>
  </si>
  <si>
    <t>HKCU\Software\Policies\Microsoft\Windows\NetCache!GoOfflineAction</t>
  </si>
  <si>
    <t>Determines whether network files remain available if the computer is suddenly disconnected from the server hosting the files.This setting also disables the "When a network connection is lost" option on the Offline Files tab. This prevents users from trying to change the option while a setting controls it.If you enable this setting, you can use the "Action" box to specify how computers in the group respond.--  "Work offline" indicates that the computer can use local copies of network files while the server is inaccessible.--  "Never go offline" indicates that network files are not available while the server is inaccessible.If you disable this setting or select the "Work offline" option, users can work offline if disconnected.If you do not configure this setting, users can work offline by default, but they can change this option.This setting appears in the Computer Configuration and User Configuration folders. If both settings are configured, the setting in Computer  Configuration takes precedence over the setting in User Configuration.Tip: To configure this setting without establishing a setting, in Windows Explorer, on the Tools menu, click Folder Options, click the Offline Files tab, click Advanced, and then select an option in the "When a network connection is lost" section.Also, see the "Non-default server disconnect actions" setting.</t>
  </si>
  <si>
    <t>HKLM\Software\Policies\Microsoft\Windows\NetCache!GoOfflineAction</t>
  </si>
  <si>
    <t>Prevent use of Offline Files folder</t>
  </si>
  <si>
    <t>HKCU\Software\Policies\Microsoft\Windows\NetCache!NoCacheViewer</t>
  </si>
  <si>
    <t>Disables the Offline Files folder.This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location.This setting does not prevent users from working offline or from saving local copies of files available offline. Also, it does not prevent them from using other programs, such as Windows Explorer, to view their offline files.This setting appears in the Computer Configuration and User Configuration folders. If both settings are configured, the setting in Computer Configuration takes precedence over the setting in User Configuration.Tip: To view the Offline Files Folder, in Windows Explorer, on the Tools menu, click Folder Options, click the Offline Files tab, and then click "View Files."</t>
  </si>
  <si>
    <t>HKLM\Software\Policies\Microsoft\Windows\NetCache!NoCacheViewer</t>
  </si>
  <si>
    <t>Prohibit user configuration of Offline Files</t>
  </si>
  <si>
    <t>HKCU\Software\Policies\Microsoft\Windows\NetCache!NoConfigCache</t>
  </si>
  <si>
    <t>Prevents users from enabling, disabling, or changing the configuration of Offline Files.This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box.This is a comprehensive setting that locks down the configuration you establish by using other settings in this folder.This setting appears in the Computer Configuration and User Configuration folders. If both settings are configured, the setting in Computer Configuration takes precedence over the setting in User Configuration.Tip: This setting provides a quick method for locking down the default settings for Offline Files. To accept the defaults, just enable this setting. You do not have to disable any other settings in this folder.</t>
  </si>
  <si>
    <t>HKLM\Software\Policies\Microsoft\Windows\NetCache!NoConfigCache</t>
  </si>
  <si>
    <t>Remove "Make Available Offline" command</t>
  </si>
  <si>
    <t>HKCU\Software\Policies\Microsoft\Windows\NetCache!NoMakeAvailableOffline</t>
  </si>
  <si>
    <t xml:space="preserve">This policy setting prevents users from making network files and folders available offline.If you enable this policy setting, users cannot designate files to be saved on their computer for offline use. However, Windows will still cache local copies of files that reside on network shares designated for automatic caching.If you disable or do not configure this policy setting, users can manually specify files and folders that they want to make available offline.Notes:This policy setting appears in the Computer Configuration and User Configuration folders. If both policy settings are configured, the policy setting in Computer Configuration takes precedence.The "Make Available Offline" command is called "Always available offline" on computers running Windows Server 2012, Windows Server 2008 R2, Windows Server 2008, Windows 8, Windows 7, or Windows Vista.      </t>
  </si>
  <si>
    <t>HKLM\Software\Policies\Microsoft\Windows\NetCache!NoMakeAvailableOffline</t>
  </si>
  <si>
    <t>Remove "Make Available Offline" for these files and folders</t>
  </si>
  <si>
    <t>HKCU\Software\Policies\Microsoft\Windows\NetCache\NoMakeAvailableOfflineList</t>
  </si>
  <si>
    <t xml:space="preserve">This policy setting allows you to manage a list of files and folders for which you want to block the "Make Available Offline" command.If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blank.If you disable this policy setting, the list of files and folders is deleted, including any lists inherited from lower precedence GPOs, and the "Make Available Offline" command is displayed for all files and folders.If you do not configure this policy setting, the "Make Available Offline" command is available for all files and folders.Notes:This policy setting appears in the Computer Configuration and User Configuration folders. If both policy settings are configured, the policy settings are combined, and the "Make Available Offline" command is unavailable  for all specified files and folders.The "Make Available Offline" command is called "Always available offline" on computers running Windows Server 2012, Windows Server 2008 R2, Windows Server 2008, Windows 8, Windows 7, or Windows Vista.This policy setting does not prevent files from being automatically cached if the network share is configured for "Automatic Caching." It only affects the display of the "Make Available Offline" command in File Explorer.If the "Remove 'Make Available Offline' command" policy setting is enabled, this setting has no effect.      </t>
  </si>
  <si>
    <t>HKLM\Software\Policies\Microsoft\Windows\NetCache\NoMakeAvailableOfflineList</t>
  </si>
  <si>
    <t>Turn off reminder balloons</t>
  </si>
  <si>
    <t>HKCU\Software\Policies\Microsoft\Windows\NetCache!NoReminders</t>
  </si>
  <si>
    <t>Hides or displays reminder balloons, and prevents users from changing the setting.Reminder balloons appear above the Offline Files icon in the notification area to notify users when they have lost the connection to a networked file and are working on a local copy of the file. Users can then decide how to proceed.If you enable this setting, the system hides the reminder balloons, and prevents users from displaying them.If you disable the setting, the system displays the reminder balloons and prevents users from hiding them.If this setting is not configured, reminder balloons are displayed by default when you enable offline files, but users can change the setting.To prevent users from changing the setting while a setting is in effect, the system disables the "Enable reminders" option on the Offline Files tabThis setting appears in the Computer Configuration and User Configuration folders. If both settings are configured, the setting in Computer Configuration takes precedence over the setting in User Configuration.Tip: To display or hide reminder balloons without establishing a setting, in Windows Explorer, on the Tools menu, click Folder Options, and then click the Offline Files tab. This setting corresponds to the "Enable reminders" check box.</t>
  </si>
  <si>
    <t>HKLM\Software\Policies\Microsoft\Windows\NetCache!NoReminders</t>
  </si>
  <si>
    <t>At logoff, delete local copy of userΓÇÖs offline files</t>
  </si>
  <si>
    <t>HKLM\Software\Policies\Microsoft\Windows\NetCache!PurgeAtLogoff, HKLM\Software\Policies\Microsoft\Windows\NetCache!PurgeOnlyAutoCacheAtLogoff</t>
  </si>
  <si>
    <t>Deletes local copies of the user's offline files when the user logs off.This setting specifies that automatically and manually cached offline files are retained only while the user is logged on to the computer. When the user logs off, the system deletes all local copies of offline files.If you disable this setting or do not configure it, automatically and manually cached copies are retained on the user's computer for later offline use.Caution: Files are not synchronized before they are deleted. Any changes to local files since the last synchronization are lost.</t>
  </si>
  <si>
    <t>Reminder balloon frequency</t>
  </si>
  <si>
    <t>HKCU\Software\Policies\Microsoft\Windows\NetCache!ReminderFreqMinutes</t>
  </si>
  <si>
    <t>Determines how often reminder balloon updates appear.If you enable this setting, you can select how often reminder balloons updates appear and also prevent users from changing this setting.Reminder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interval.This setting appears in the Computer Configuration and User Configuration folders. If both settings are configured, the setting in Computer Configuration takes precedence over the setting in User Configuration.Tip: To set reminder balloon frequency without establishing a setting, in Windows Explorer, on the Tools menu, click Folder Options, and then click the Offline Files tab. This setting corresponds to the "Display reminder balloons every ... minutes" option.</t>
  </si>
  <si>
    <t>HKLM\Software\Policies\Microsoft\Windows\NetCache!ReminderFreqMinutes</t>
  </si>
  <si>
    <t>Initial reminder balloon lifetime</t>
  </si>
  <si>
    <t>HKCU\Software\Policies\Microsoft\Windows\NetCache!InitialBalloonTimeoutSeconds</t>
  </si>
  <si>
    <t>Determines how long the first reminder balloon for a network status change is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reminder.This setting appears in the Computer Configuration and User Configuration folders. If both settings are configured, the setting in Computer Configuration takes precedence over the setting in User Configuration.</t>
  </si>
  <si>
    <t>HKLM\Software\Policies\Microsoft\Windows\NetCache!InitialBalloonTimeoutSeconds</t>
  </si>
  <si>
    <t>Reminder balloon lifetime</t>
  </si>
  <si>
    <t>HKCU\Software\Policies\Microsoft\Windows\NetCache!ReminderBalloonTimeoutSeconds</t>
  </si>
  <si>
    <t>Determines how long updated reminder balloons are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reminder.This setting appears in the Computer Configuration and User Configuration folders. If both settings are configured, the setting in Computer Configuration takes precedence over the setting in User Configuration.</t>
  </si>
  <si>
    <t>HKLM\Software\Policies\Microsoft\Windows\NetCache!ReminderBalloonTimeoutSeconds</t>
  </si>
  <si>
    <t>Configure Slow link speed</t>
  </si>
  <si>
    <t>HKLM\Software\Policies\Microsoft\Windows\NetCache!SlowLinkSpeed</t>
  </si>
  <si>
    <t>Configures the threshold value at which Offline Files considers a network connection to be "slow". Any network speed below this value is considered to be slow.When a connection is considered slow, Offline Files automatically adjust its behavior to avoid excessive synchronization traffic and will not automatically reconnect to a server when the presence of a server is detected.If you enable this setting, you can configure the threshold value that will be used to determine a slow network connection.If this setting is disabled or not configured, the default threshold value of 64,000 bps is used to determine if a network connection is considered to be slow.Note: Use the following formula when entering the slow link value: [ bps / 100]. For example, if you want to set a threshold value of 128,000 bps, enter a value of 1280.</t>
  </si>
  <si>
    <t>Synchronize all offline files before logging off</t>
  </si>
  <si>
    <t>HKCU\Software\Policies\Microsoft\Windows\NetCache!SyncAtLogoff</t>
  </si>
  <si>
    <t>Determines whether offline files are fully synchronized when users log off.This setting also disables the "Synchronize all offline files before logging off" option on the Offline Files tab. This prevents users from trying to change the option while a setting controls it.If you enable this setting, offline files are fully synchronized. Full synchronization ensures that offline files are complete and current.If you disable this setting, the system only performs a quick synchronization. Quick synchronization ensures that files are complete, but does not ensure that they are current.If you do not configure this setting,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changing a setting, in Windows Explorer, on the Tools menu, click Folder Options, click the Offline Files tab, and then select the "Synchronize all offline files before logging off" option.</t>
  </si>
  <si>
    <t>HKLM\Software\Policies\Microsoft\Windows\NetCache!SyncAtLogoff</t>
  </si>
  <si>
    <t>Synchronize all offline files when logging on</t>
  </si>
  <si>
    <t>HKCU\Software\Policies\Microsoft\Windows\NetCache!SyncAtLogon</t>
  </si>
  <si>
    <t>Determines whether offline files are fully synchronized when users log on.This setting also disables the "Synchronize all offline files before logging on" option on the Offline Files tab. This prevents users from trying to change the option while a setting controls it.If you enable this setting, offline files are fully synchronized at logon. Full synchronization ensures that offline files are complete and current. Enabling this setting automatically enables logon synchronization in Synchronization Manager.If this setting is disabled and Synchronization Manager is configured for logon synchronization, the system performs only a quick synchronization. Quick synchronization ensures that files are complete but does not ensure that they are current.If you do not configure this setting and Synchronization Manager is configured for logon synchronization,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setting a setting, in Windows Explorer, on the Tools menu, click Folder Options, click the Offline Files tab, and then select the "Synchronize all offline files before logging on" option.</t>
  </si>
  <si>
    <t>HKLM\Software\Policies\Microsoft\Windows\NetCache!SyncAtLogon</t>
  </si>
  <si>
    <t>Synchronize offline files before suspend</t>
  </si>
  <si>
    <t>HKCU\Software\Policies\Microsoft\Windows\NetCache!SyncAtSuspend</t>
  </si>
  <si>
    <t>Determines whether offline files are synchonized before a computer is suspended.If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version.If you disable or do not configuring this setting, files are not synchronized when the computer is suspended.Note: If the computer is suspended by closing the display on a portable computer, files are not synchronized. If multiple users are logged on to the computer at the time the computer is suspended, a synchronization is not performed.</t>
  </si>
  <si>
    <t>HKLM\Software\Policies\Microsoft\Windows\NetCache!SyncAtSuspend</t>
  </si>
  <si>
    <t>Turn on economical application of administratively assigned Offline Files</t>
  </si>
  <si>
    <t>HKLM\Software\Policies\Microsoft\Windows\NetCache!EconomicalAdminPinning</t>
  </si>
  <si>
    <t>This policy setting allows you to turn on economical application of administratively assigned Offline Files.If you enable or do not configure this policy setting, only new files and folders in administratively assigned folders are synchronized at logon. Files and folders that are already available offline are skipped and are synchronized later.If you disable this policy setting, all administratively assigned folders are synchronized at logon.</t>
  </si>
  <si>
    <t>Configure slow-link mode</t>
  </si>
  <si>
    <t>HKLM\Software\Policies\Microsoft\Windows\NetCache!SlowLinkEnabled, HKLM\Software\Policies\Microsoft\Windows\NetCache\SlowLinkParams</t>
  </si>
  <si>
    <t>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offline.If you enable this policy setting, Offline Files uses the slow-link mode if the network throughput between the client and the server is below (slower than) the Throughput threshold parameter, or if the round-trip network latency is above (slower than) the Latency threshold parameter.You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improve.In Windows 8 or Windows Server 2012, set the Latency threshold to 1ms to keep users always working offline in slow-link mode.If you disable this policy setting, computers will not use the slow-link mode.</t>
  </si>
  <si>
    <t>Limit disk space used by Offline Files</t>
  </si>
  <si>
    <t>HKLM\Software\Policies\Microsoft\Windows\NetCache!CacheQuotaLimit, HKLM\Software\Policies\Microsoft\Windows\NetCache!CacheQuotaLimitUnpinned</t>
  </si>
  <si>
    <t>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share.This setting also disables the ability to adjust, through the Offline Files control panel applet, the disk space limits on the Offline Files cache. This prevents users from trying to change the option while a policy setting controls it.If you enable this policy setting, you can specify the disk space limit (in megabytes) for offline files and also specify how much of that disk space can be used by automatically cached files.If you disable this policy setting, the system limits the space that offline files occupy to 25 percent of the total space on the drive where the Offline Files cache is located.  The limit for automatically cached files is 100 percent of the total disk space limit.If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drive.If you enable this setting and specify a total size limit less than the amount of space currently used by the Offline Files cache, the total size limit is automatically adjusted upward to the amount of space currently used by offline files.  The cache is then considered full.If you enable this setting and specify an auto-cached space limit greater than the total size limit, the auto-cached limit is automatically adjusted downward to equal the total size limit.This setting replaces the Default Cache Size setting used by pre-Windows Vista systems.</t>
  </si>
  <si>
    <t>Configure Background Sync</t>
  </si>
  <si>
    <t>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t>
  </si>
  <si>
    <t>This policy setting controls when background synchronization occurs while operating in slow-link mode, and applies to any user who logs onto the specified machine while this policy is in effect. To control slow-link mode, use the "Configure slow-link mode" policy setting.If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</si>
  <si>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Enable Transparent Caching</t>
  </si>
  <si>
    <t>HKLM\Software\Policies\Microsoft\Windows\NetCache!OnlineCachingLatencyThreshold</t>
  </si>
  <si>
    <t>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links.The cached files are temporary and are not available to the user when offline. The cached files are not kept in sync with the version on the server, and the most current version from the server is always available for subsequent reads.This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cached.If you enable this policy setting, transparent caching is enabled and configurable.If you disable or do not configure this policy setting, remote files will be not be transparently cached on client computers.</t>
  </si>
  <si>
    <t>Enable file screens</t>
  </si>
  <si>
    <t>HKLM\Software\Policies\Microsoft\Windows\NetCache!ExcludedFileTypes</t>
  </si>
  <si>
    <t>This policy setting enables administrators to block certain file types from being created in the folders that have been made available offline.If you enable this policy setting, a user will be unable to create files with the specified file extensions in any of the folders that have been made available offline.If you disable or do not configure this policy setting, a user can create a file of any type in the folders that have been made available offline.</t>
  </si>
  <si>
    <t>Remove "Work offline" command</t>
  </si>
  <si>
    <t>HKCU\Software\Policies\Microsoft\Windows\NetCache!WorkOfflineDisabled</t>
  </si>
  <si>
    <t xml:space="preserve">This policy setting removes the "Work offline" command from Explorer, preventing users from manually changing whether Offline Files is in online mode or offline mode.If you enable this policy setting, the "Work offline" command is not displayed in File Explorer.If you disable or do not configure this policy setting, the "Work offline" command is displayed in File Explorer.      </t>
  </si>
  <si>
    <t>HKLM\Software\Policies\Microsoft\Windows\NetCache!WorkOfflineDisabled</t>
  </si>
  <si>
    <t>Enable file synchronization on costed networks</t>
  </si>
  <si>
    <t>HKLM\Software\Policies\Microsoft\Windows\NetCache!SyncEnabledForCostedNetwork</t>
  </si>
  <si>
    <t>This policy setting determines whether offline files are synchronized in the background when it could result in extra charges on cell phone or broadband plans.If you enable this setting, synchronization can occur in the background when the user's network is roaming, near, or over the plan's data limit.  This may result in extra charges on cell phone or broadband plans.If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</si>
  <si>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Turn off Microsoft Peer-to-Peer Networking Services</t>
  </si>
  <si>
    <t>Network\Microsoft Peer-to-Peer Networking Services</t>
  </si>
  <si>
    <t>HKLM\Software\policies\Microsoft\Peernet!Disabled</t>
  </si>
  <si>
    <t>This setting turns off Microsoft Peer-to-Peer Networking Services in its entirety, and will cause all dependent applications to stop working.Peer-to-Peer protocols allow for applications in the areas of RTC, collaboration, content distribution and distributed processing.If you enable this setting, peer-to-peer protocols will be turned off.If you disable this setting or do not configure it, the peer-to-peer protocols will be turned on.</t>
  </si>
  <si>
    <t>Turn off Multicast Bootstrap</t>
  </si>
  <si>
    <t>Network\Microsoft Peer-to-Peer Networking Services\Peer Name Resolution Protocol\Global Clouds</t>
  </si>
  <si>
    <t>HKLM\Software\policies\Microsoft\Peernet\Pnrp\IPv6-Global!DisableMulticastBootstrap</t>
  </si>
  <si>
    <t>This setting disables PNRP protocol from advertising the computer or from searching other computers on the local subnet in the global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</si>
  <si>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Turn off PNRP cloud creation</t>
  </si>
  <si>
    <t>HKLM\Software\policies\Microsoft\Peernet\Pnrp\IPv6-Global!Disabled</t>
  </si>
  <si>
    <t>This policy setting enables or disables PNRP cloud creation.PNRP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nodes.PNRP creates a global cloud if the computer has a global IPv6 address, but creates a site-local cloud if the computer has a site-local address.If you enable this policy setting, PNRP does not create a cloud, and applications cannot use this cloud to publish or resolve names regardless of whether the computer has an IPv6 address that matches the cloud scope.If you disable or do not configure this policy setting, all PNRP clouds are turned on by default, and PNRP creates a cloud if the computer has an IPv6 address compatible with the cloudΓÇÖs scope.</t>
  </si>
  <si>
    <t>Set PNRP cloud to resolve only</t>
  </si>
  <si>
    <t>HKLM\Software\policies\Microsoft\Peernet\Pnrp\IPv6-Global!SearchOnly</t>
  </si>
  <si>
    <t>This policy setting limits a node to resolving, but not publishing, names in a specific Peer Name Resolution Protocol (PNRP) cloud.This policy setting forces computers to act as clients in peer-to-peer (P2P) scenarios. For example, a client computer can detect other computers to initiate chat sessions, but other computers cannot detect that client and initiate sessions with it.If you enable this policy setting, this computer cannot register PNRP names, and cannot help other computers perform PNRP lookups.If you disable or do not configure this policy setting, this computer can publish PNRP names and help other computers perform PNRP lookups.</t>
  </si>
  <si>
    <t>Set the Seed Server</t>
  </si>
  <si>
    <t>HKLM\Software\policies\Microsoft\Peernet\Pnrp\IPv6-Global!SeedServer, HKLM\Software\policies\Microsoft\Peernet\Pnrp\IPv6-Global!DontIncludeMicrosoftSeedServer</t>
  </si>
  <si>
    <t>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bootstrapped.Any node running peer to peer can be used as a seed server. No configuration is needed for the seed server itself.This setting provides the added flexibility of allowing your users to use their peer-to-peer applications at home as well. Here are the four ways in which you can use this setting to control the seed server used in your corporation.1. In order to use the global, well known seed server on the Internet only; enable the setting, leave the seed server list empty, leave the checkbox unchecked.2.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seamlessly.4. In order to not use any seed server, enable the setting; do not insert a seed server name; and check the check box.If this setting is disabled or not configured, the protocol will revert to using a public registry key to determine the seed server to bootstrap from.</t>
  </si>
  <si>
    <t>Network\Microsoft Peer-to-Peer Networking Services\Peer Name Resolution Protocol\Link-Local Clouds</t>
  </si>
  <si>
    <t>HKLM\Software\policies\Microsoft\Peernet\Pnrp\IPv6-LinkLocal!DisableMulticastBootstrap</t>
  </si>
  <si>
    <t>This setting disables PNRP protocol from advertising the computer or from searching other computers on the local subnet in the link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enabled (which it is by default) for this policy to have effect.</t>
  </si>
  <si>
    <t>HKLM\Software\policies\Microsoft\Peernet\Pnrp\IPv6-LinkLocal!Disabled</t>
  </si>
  <si>
    <t>HKLM\Software\policies\Microsoft\Peernet\Pnrp\IPv6-LinkLocal!SearchOnly</t>
  </si>
  <si>
    <t>HKLM\Software\policies\Microsoft\Peernet\Pnrp\IPv6-LinkLocal!SeedServer</t>
  </si>
  <si>
    <t>This setting sets the seed server for the link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IPV6 addresses in the available field. If you enable this setting and you donΓÇÖt enter any address, no seed server will be used.If this setting is not configured, the protocol will revert to using a public registry key to determine the seed server to bootstrap from.</t>
  </si>
  <si>
    <t>Network\Microsoft Peer-to-Peer Networking Services\Peer Name Resolution Protocol\Site-Local Clouds</t>
  </si>
  <si>
    <t>HKLM\Software\policies\Microsoft\Peernet\Pnrp\IPv6-SiteLocal!DisableMulticastBootstrap</t>
  </si>
  <si>
    <t>This setting disables PNRP protocol from advertising the computer or from searching other computers on the local subnet in the site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</si>
  <si>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HKLM\Software\policies\Microsoft\Peernet\Pnrp\IPv6-SiteLocal!Disabled</t>
  </si>
  <si>
    <t>HKLM\Software\policies\Microsoft\Peernet\Pnrp\IPv6-SiteLocal!SearchOnly</t>
  </si>
  <si>
    <t>HKLM\Software\policies\Microsoft\Peernet\Pnrp\IPv6-SiteLocal!SeedServer</t>
  </si>
  <si>
    <t>This setting sets the seed server for the site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DNS names or IPV6 addresses in the available field. If you enable this setting and you donΓÇÖt enter any address, no seed server will be used.If this setting is not configured, the protocol will revert to using a public registry key to determine the seed server to bootstrap from.</t>
  </si>
  <si>
    <t>Disable password strength validation for Peer Grouping</t>
  </si>
  <si>
    <t>HKLM\Software\policies\Microsoft\Peernet!IgnoreDomainPasswordPolicyForNewGroups</t>
  </si>
  <si>
    <t xml:space="preserve">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password.This setting controls this validation behavior.  If set to 1, then this validation will not be performed and any password will be allowed.  If set to 0, the validation will be performed.      </t>
  </si>
  <si>
    <t>Make Family Safety control panel visible on a Domain</t>
  </si>
  <si>
    <t>Windows Components\Family Safety</t>
  </si>
  <si>
    <t>HKLM\Software\Microsoft\Windows\CurrentVersion\Policies\ParentalControls!WPCEnableOnDomain</t>
  </si>
  <si>
    <t>This policy setting allows you to configure the Family Safety feature.If you enable this policy setting, the Family Safety control panel is visible on a domain joined computer.If you disable or do not configure this policy setting, the Family Safety control panel is not visible on a domain joined computer.</t>
  </si>
  <si>
    <t>Detect compatibility issues for applications and drivers</t>
  </si>
  <si>
    <t>System\Troubleshooting and Diagnostics\Application Compatibility Diagnostics</t>
  </si>
  <si>
    <t>HKLM\Software\Policies\Microsoft\Windows\AppCompat!DisablePcaUI</t>
  </si>
  <si>
    <t>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website.If you disable this policy setting, the PCA does not detect compatibility issues for applications and drivers.If you do not configure this policy setting, the PCA is configured to detect failures during application installation, failures during application runtime, and drivers blocked due to compatibility issues.Note: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</si>
  <si>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Detect application install failures</t>
  </si>
  <si>
    <t>HKLM\SOFTWARE\Policies\Microsoft\Windows\WDI\{acfd1ca6-18b6-4ccf-9c07-580cdb6eded4}!ScenarioExecutionEnabled, HKLM\SOFTWARE\Policies\Microsoft\Windows\WDI\{acfd1ca6-18b6-4ccf-9c07-580cdb6eded4}!EnabledScenarioExecutionLevel</t>
  </si>
  <si>
    <t>Detect applications unable to launch installers under UAC</t>
  </si>
  <si>
    <t>HKLM\SOFTWARE\Policies\Microsoft\Windows\WDI\{081D3213-48AA-4533-9284-D98F01BDC8E6}!ScenarioExecutionEnabled, HKLM\SOFTWARE\Policies\Microsoft\Windows\WDI\{081D3213-48AA-4533-9284-D98F01BDC8E6}!EnabledScenarioExecutionLevel</t>
  </si>
  <si>
    <t>Detect application failures caused by deprecated Windows DLLs</t>
  </si>
  <si>
    <t>HKLM\SOFTWARE\Policies\Microsoft\Windows\WDI\{659F08FB-2FAB-42a7-BD4F-566CFA528769}!ScenarioExecutionEnabled, HKLM\SOFTWARE\Policies\Microsoft\Windows\WDI\{659F08FB-2FAB-42a7-BD4F-566CFA528769}!EnabledScenarioExecutionLevel</t>
  </si>
  <si>
    <t>Detect application failures caused by deprecated COM objects</t>
  </si>
  <si>
    <t>HKLM\SOFTWARE\Policies\Microsoft\Windows\WDI\{88D69CE1-577A-4dd9-87AE-AD36D3CD9643}!ScenarioExecutionEnabled, HKLM\SOFTWARE\Policies\Microsoft\Windows\WDI\{88D69CE1-577A-4dd9-87AE-AD36D3CD9643}!EnabledScenarioExecutionLevel</t>
  </si>
  <si>
    <t>Detect application installers that need to be run as administrator</t>
  </si>
  <si>
    <t>HKLM\SOFTWARE\Policies\Microsoft\Windows\WDI\{D113E4AA-2D07-41b1-8D9B-C065194A791D}!ScenarioExecutionEnabled, HKLM\SOFTWARE\Policies\Microsoft\Windows\WDI\{D113E4AA-2D07-41b1-8D9B-C065194A791D}!EnabledScenarioExecutionLevel</t>
  </si>
  <si>
    <t>Notify blocked drivers</t>
  </si>
  <si>
    <t>HKLM\SOFTWARE\Policies\Microsoft\Windows\WDI\{affc81e2-612a-4f70-6fb2-916ff5c7e3f8}!ScenarioExecutionEnabled, HKLM\SOFTWARE\Policies\Microsoft\Windows\WDI\{affc81e2-612a-4f70-6fb2-916ff5c7e3f8}!EnabledScenarioExecutionLevel</t>
  </si>
  <si>
    <t>Turn on BranchCache</t>
  </si>
  <si>
    <t>Network\BranchCache</t>
  </si>
  <si>
    <t>HKLM\SOFTWARE\Policies\Microsoft\PeerDist\Service!Enable</t>
  </si>
  <si>
    <t>At least Windows 7 or Windows Server 2008 R2*</t>
  </si>
  <si>
    <t xml:space="preserve">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Set BranchCache Hosted Cache mode- Configure Hosted Cache ServersPolicy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is turned on for all client computers where the policy is applied. For example, if this policy is enabled in domain Group Policy, BranchCache is turned on for all domain member client computers to which the policy is applied.- Disabled. With this selection, BranchCache is turned off for all client computers where the policy is applied.* This policy setting is supported on computers that are running Windows Vista Business, Enterprise, and Ultimate editions with Background Intelligent Transfer Service (BITS) 4.0 installed.            </t>
  </si>
  <si>
    <t>Set percentage of disk space used for client computer cache</t>
  </si>
  <si>
    <t>HKLM\SOFTWARE\Policies\Microsoft\PeerDist\CacheMgr\Republication!SizePercent</t>
  </si>
  <si>
    <t xml:space="preserve">This policy setting specifies the default percentage of total disk space that is allocated for the BranchCache disk cache on client computers.If you enable this policy setting, you can configure the percentage of total disk space to allocate for the cache.If you disable or do not configure this policy setting, the cache is set to 5 percent of the total disk space on the client computer.Policy configurationSelect one of the following:-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Disabled. With this selection, BranchCache client computers use the default client computer cache setting of five percent of the total disk space on the client computer.In circumstances where this setting is enabled, you can also select and configure the following option:- Specify the percentage of total disk space allocated for the cache. Specifies an integer that is the percentage of total client computer disk space to use for the BranchCache client computer cache.* This policy setting is supported on computers that are running Windows Vista Business, Enterprise, and Ultimate editions with Background Intelligent Transfer Service (BITS) 4.0 installed.            </t>
  </si>
  <si>
    <t>Set BranchCache Hosted Cache mode</t>
  </si>
  <si>
    <t>HKLM\SOFTWARE\Policies\Microsoft\PeerDist\HostedCache\Connection!Location</t>
  </si>
  <si>
    <t xml:space="preserve">This policy setting specifies whether BranchCache hosted cache mode is enabled on client computers to which this policy is applied. In addition to this policy, you must use the policy "Turn on BranchCache" to enable BranchCache on client computers.When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Disabled. With this selection, BranchCache hosted cache mode is turned off for all client computers where the policy is applied.In circumstances where this setting is enabled, you can also select and configure the following option:-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This policy setting is supported on computers that are running Windows Vista Business, Enterprise, and Ultimate editions with Background Intelligent Transfer Service (BITS) 4.0 installed.            </t>
  </si>
  <si>
    <t>Set BranchCache Distributed Cache mode</t>
  </si>
  <si>
    <t>HKLM\SOFTWARE\Policies\Microsoft\PeerDist\CooperativeCaching!Enable</t>
  </si>
  <si>
    <t xml:space="preserve">This policy setting specifies whether BranchCache distributed cache mode is enabled on client computers to which this policy is applied. In addition to this policy, you must use the policy "Turn on BranchCache" to enable BranchCache on client computers.In distributed cache mode, client computers download content from BranchCache-enabled main office content servers, cache the content locally, and serve the content to other BranchCache distributed cache mode clients in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Disabled. With this selection, BranchCache distributed cache mode is turned off for all client computers where the policy is applied.* This policy setting is supported on computers that are running Windows Vista Business, Enterprise, and Ultimate editions with Background Intelligent Transfer Service (BITS) 4.0 installed.            </t>
  </si>
  <si>
    <t>Configure BranchCache for network files</t>
  </si>
  <si>
    <t>HKLM\Software\Policies\Microsoft\Windows\NetCache!PeerCachingLatencyThreshold</t>
  </si>
  <si>
    <t xml:space="preserve">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servers.Policy configurationSelect one of the following:-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Disabled. With this selection, BranchCache client computers use the default latency setting of 80 milliseconds.In circumstances where this policy setting is enabled, you can also select and configure the following option:- Type the maximum round trip network latency (milliseconds) after which caching begins. Specifies the amount of time, in milliseconds, after which BranchCache client computers begin to cache content locally.            </t>
  </si>
  <si>
    <t>Enable Automatic Hosted Cache Discovery by Service Connection Point</t>
  </si>
  <si>
    <t>HKLM\SOFTWARE\Policies\Microsoft\PeerDist\HostedCache\Discovery!SCPDiscoveryEnabled</t>
  </si>
  <si>
    <t xml:space="preserve">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Policy.When this policy setting is applied, the client computer performs or does not perform automatic hosted cache server discovery under the following circumstances:If no other BranchCache mode-based policy settings are applied, the client computer performs automatic hosted cache server discovery. If one or more hosted cache servers is found, the client computer self-configures for hosted cache mode.If the policy setting "Set BranchCache Distributed Cache Mode" is applied in addition to this policy, the client computer performs automatic hosted cache server discovery. If one or more hosted cache servers are found, the client computer self-configures for hosted cache mode only.If the policy setting "Set BranchCache Hosted Cache Mode" is applied, the client computer does not perform automatic hosted cache discovery. This is also true in cases where the policy setting "Configure Hosted Cache Servers" is applied.This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point.Policy configurationSelect one of the following:- Not Configured. With this selection, BranchCache settings are not applied to client computers by this policy setting, and client computers do not perform hosted cache server discovery.- Enabled. With this selection, the policy setting is applied to client computers, which perform automatic hosted cache server discovery and which are configured as hosted cache mode clients.- Disabled. With this selection, this policy is not applied to client computers.            </t>
  </si>
  <si>
    <t>Configure Client BranchCache Version Support</t>
  </si>
  <si>
    <t>HKLM\SOFTWARE\Policies\Microsoft\PeerDist\Service\Versioning!PreferredContentInformationVersion</t>
  </si>
  <si>
    <t xml:space="preserve">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formats.If you enable this policy setting, all clients use the version of BranchCache that you specify in "Select from the following versions."If you do not configure this setting, all clients will use the version of BranchCache that matches their operating system.Policy configurationSelect one of the following:- Not Configured. With this selection, this policy setting is not applied to client computers, and the clients run the version of BranchCache that is included with their operating system.- Enabled. With this selection, this policy setting is applied to client computers based on the value of the option setting "Select from the following versions" that you specify.- Disabled. With this selection, this policy setting is not applied to client computers, and the clients run the version of BranchCache that is included with their operating system.In circumstances where this setting is enabled, you can also select and configure the following option:Select from the following versions- Windows Vista with BITS 4.0 installed, Windows 7, or Windows Server 2008 R2. If you select this version, later versions of Windows run the version of BranchCache that is included in these operating systems rather than later versions of BranchCache.- Windows 8. If you select this version, Windows 8 will run the version of BranchCache that is included in the operating system.            </t>
  </si>
  <si>
    <t>Configure Hosted Cache Servers</t>
  </si>
  <si>
    <t>HKLM\SOFTWARE\Policies\Microsoft\PeerDist\HostedCache\MultipleServers</t>
  </si>
  <si>
    <t xml:space="preserve">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Mode."If you do not configure this policy setting, or if you disable this policy setting, client computers that are configured with hosted cache mode still function correctly.Policy configurationSelect one of the following:- Not Configured. With this selection, BranchCache settings are not applied to client computers by this policy setting.- Enabled. With this selection, the policy setting is applied to client computers, which are configured as hosted cache mode clients that use the hosted cache servers that you specify in "Hosted cache servers."- Disabled. With this selection, this policy is not applied to client computers.In circumstances where this setting is enabled, you can also select and configure the following option:- Hosted cache servers. To add hosted cache server computer names to this policy setting, click Enabled, and then click Show. The Show Contents dialog box opens. Click Value, and then type the computer names of the hosted cache servers.            </t>
  </si>
  <si>
    <t>Set age for segments in the data cache</t>
  </si>
  <si>
    <t>HKLM\SOFTWARE\Policies\Microsoft\PeerDist\Retrieval!SegmentTTL</t>
  </si>
  <si>
    <t xml:space="preserve">This policy setting specifies the default age in days for which segments are valid in the BranchCache data cache on client computers.If you enable this policy setting, you can configure the age for segments in the data cache.If you disable or do not configure this policy setting, the age is set to 28 days.Policy configurationSelect one of the following:-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Disabled. With this selection, BranchCache client computers use the default client computer cache age setting of 28 days on the client computer.In circumstances where this setting is enabled, you can also select and configure the following option:- Specify the age in days for which segments in the data cache are valid.            </t>
  </si>
  <si>
    <t>Turn off Tablet PC Pen Training</t>
  </si>
  <si>
    <t>Windows Components\Tablet PC\Tablet PC Pen Training</t>
  </si>
  <si>
    <t>HKCU\SOFTWARE\Policies\Microsoft\PenTraining!DisablePenTraining</t>
  </si>
  <si>
    <t>Windows Vista only</t>
  </si>
  <si>
    <t>Turns off Tablet PC Pen Training.If you enable this policy setting, users cannot open Tablet PC Pen Training.If you disable or do not configure this policy setting, users can open Tablet PC Pen Training.</t>
  </si>
  <si>
    <t>HKLM\SOFTWARE\Policies\Microsoft\PenTraining!DisablePenTraining</t>
  </si>
  <si>
    <t>System\Troubleshooting and Diagnostics\Windows Boot Performance Diagnostics</t>
  </si>
  <si>
    <t>HKLM\SOFTWARE\Policies\Microsoft\Windows\WDI\{67144949-5132-4859-8036-a737b43825d8}!ScenarioExecutionEnabled, HKLM\SOFTWARE\Policies\Microsoft\Windows\WDI\{86432a0b-3c7d-4ddf-a89c-172faa90485d}!ScenarioExecutionEnabled, HKLM\SOFTWARE\Policies\Microsoft\Windows\WDI\{67144949-5132-4859-8036-a737b43825d8}!EnabledScenarioExecutionLevel</t>
  </si>
  <si>
    <t>Determines the execution level for Windows Boot Performance Diagnostics.If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available.If you disable this policy setting, Windows will not be able to detect, troubleshoot or resolve any Windows Boot Performance problems that are handled by the DPS.If you do not configure this policy setting, the DPS will enable Windows Boot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</si>
  <si>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Standby/Resume Performance Diagnostics</t>
  </si>
  <si>
    <t>HKLM\SOFTWARE\Policies\Microsoft\Windows\WDI\{ffc42108-4920-4acf-a4fc-8abdcc68ada4}!ScenarioExecutionEnabled, HKLM\SOFTWARE\Policies\Microsoft\Windows\WDI\{ffc42108-4920-4acf-a4fc-8abdcc68ada4}!EnabledScenarioExecutionLevel</t>
  </si>
  <si>
    <t>Determines the execution level for Windows Standby/Resume Performance Diagnostics.If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available.If you disable this policy setting, Windows will not be able to detect, troubleshoot or resolve any Windows Standby/Resume Performance problems that are handled by the DPS.If you do not configure this policy setting, the DPS will enable Windows Standby/Resume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</si>
  <si>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System Responsiveness Performance Diagnostics</t>
  </si>
  <si>
    <t>HKLM\SOFTWARE\Policies\Microsoft\Windows\WDI\{a7a5847a-7511-4e4e-90b1-45ad2a002f51}!ScenarioExecutionEnabled, HKLM\SOFTWARE\Policies\Microsoft\Windows\WDI\{186f47ef-626c-4670-800a-4a30756babad}!ScenarioExecutionEnabled, HKLM\SOFTWARE\Policies\Microsoft\Windows\WDI\{ecfb03d1-58ee-4cc7-a1b5-9bc6febcb915}!ScenarioExecutionEnabled, HKLM\SOFTWARE\Policies\Microsoft\Windows\WDI\{a7a5847a-7511-4e4e-90b1-45ad2a002f51}!EnabledScenarioExecutionLevel</t>
  </si>
  <si>
    <t>Determines the execution level for Windows System Responsiveness Diagnostics.If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available.If you disable this policy setting, Windows will not be able to detect, troubleshoot or resolve any Windows System Responsiveness problems that are handled by the DPS.If you do not configure this policy setting, the DPS will enable Windows System Responsiveness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</si>
  <si>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System\Troubleshooting and Diagnostics\Windows Shutdown Performance Diagnostics</t>
  </si>
  <si>
    <t>HKLM\SOFTWARE\Policies\Microsoft\Windows\WDI\{2698178D-FDAD-40AE-9D3C-1371703ADC5B}!ScenarioExecutionEnabled, HKLM\SOFTWARE\Policies\Microsoft\Windows\WDI\{2698178D-FDAD-40AE-9D3C-1371703ADC5B}!EnabledScenarioExecutionLevel</t>
  </si>
  <si>
    <t>Determines the execution level for Windows Shutdown Performance Diagnostics.If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available.If you disable this policy setting, Windows will not be able to detect, troubleshoot or resolve any Windows Shutdown Performance problems that are handled by the DPS.If you do not configure this policy setting, the DPS will enable Windows Shutdown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</si>
  <si>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Enable/Disable PerfTrack</t>
  </si>
  <si>
    <t>System\Troubleshooting and Diagnostics\Windows Performance PerfTrack</t>
  </si>
  <si>
    <t>HKLM\SOFTWARE\Policies\Microsoft\Windows\WDI\{9c5a40da-b965-4fc3-8781-88dd50a6299d}!ScenarioExecutionEnabled, HKLM\SOFTWARE\Policies\Microsoft\Windows\WDI\{9c5a40da-b965-4fc3-8781-88dd50a6299d}!ScenarioExecutionEnabled</t>
  </si>
  <si>
    <t xml:space="preserve">This policy setting specifies whether to enable or disable tracking of responsiveness events.If you enable this policy setting, responsiveness events are processed and aggregated. The aggregated data will be transmitted to Microsoft through SQM.if you disable this policy setting, responsiveness events are not processed.If you do not configure this policy setting, the DPS will enable Windows Performance PerfTrack by default.      </t>
  </si>
  <si>
    <t>Critical battery notification action</t>
  </si>
  <si>
    <t>System\Power Management\Notification Settings</t>
  </si>
  <si>
    <t>HKLM\Software\Policies\Microsoft\Power\PowerSettings\637EA02F-BBCB-4015-8E2C-A1C7B9C0B546!DCSettingIndex</t>
  </si>
  <si>
    <t>This policy setting specifies the action that Windows takes when battery capacity reaches the critical battery notification level.If you enable this policy setting, select one of the following actions:-Take no action-Sleep-Hibernate-Shut downIf you disable or do not configure this policy setting, users control this setting.</t>
  </si>
  <si>
    <t>Low battery notification action</t>
  </si>
  <si>
    <t>HKLM\Software\Policies\Microsoft\Power\PowerSettings\d8742dcb-3e6a-4b3c-b3fe-374623cdcf06!DCSettingIndex</t>
  </si>
  <si>
    <t>This policy setting specifies the action that Windows takes when battery capacity reaches the low battery notification level.If you enable this policy setting, select one of the following actions:-Take no action-Sleep-Hibernate-Shut downIf you disable or do not configure this policy setting, users control this setting.</t>
  </si>
  <si>
    <t>Critical battery notification level</t>
  </si>
  <si>
    <t>HKLM\Software\Policies\Microsoft\Power\PowerSettings\9A66D8D7-4FF7-4EF9-B5A2-5A326CA2A469!DCSettingIndex</t>
  </si>
  <si>
    <t>This policy setting specifies the percentage of battery capacity remaining that triggers the critical battery notification action.If you enable this policy setting, you must enter a numeric value (percentage) to set the battery level that triggers the critical notification.To set the action that is triggered, see the "Critical Battery Notification Action" policy setting.If you disable this policy setting or do not configure it, users control this setting.</t>
  </si>
  <si>
    <t>Low battery notification level</t>
  </si>
  <si>
    <t>HKLM\Software\Policies\Microsoft\Power\PowerSettings\8183ba9a-e910-48da-8769-14ae6dc1170a!DCSettingIndex</t>
  </si>
  <si>
    <t>This policy setting specifies the percentage of battery capacity remaining that triggers the low battery notification action.If you enable this policy setting, you must enter a numeric value (percentage) to set the battery level that triggers the low notification.To set the action that is triggered, see the "Low Battery Notification Action" policy setting.If you disable this policy setting or do not configure it, users control this setting.</t>
  </si>
  <si>
    <t>Turn off low battery user notification</t>
  </si>
  <si>
    <t>HKLM\Software\Policies\Microsoft\Power\PowerSettings\bcded951-187b-4d05-bccc-f7e51960c258!DCSettingIndex</t>
  </si>
  <si>
    <t>This policy setting turns off the user notification when the battery capacity remaining equals the low battery notification level.If you enable this policy setting, Windows shows a notification when the battery capacity remaining equals the low battery notification level.  To configure the low battery notification level, see the "Low Battery Notification Level" policy setting.The notification will only be shown if the "Low Battery Notification Action" policy setting is configured to "No Action".If you disable or do not configure this policy setting, users can control this setting.</t>
  </si>
  <si>
    <t>Select the Power button action (plugged in)</t>
  </si>
  <si>
    <t>System\Power Management\Button Settings</t>
  </si>
  <si>
    <t>HKLM\Software\Policies\Microsoft\Power\PowerSettings\7648EFA3-DD9C-4E3E-B566-50F929386280!ACSettingIndex</t>
  </si>
  <si>
    <t>This policy setting specifies the action that Windows takes when a user presses the power button.Possible actions include:-Take no action-Sleep-Hibernate-Shut downIf you enable this policy setting, you must select the desired action.If you disable this policy setting or do not configure it, users can see and change this setting.</t>
  </si>
  <si>
    <t>Select the Sleep button action (plugged in)</t>
  </si>
  <si>
    <t>HKLM\Software\Policies\Microsoft\Power\PowerSettings\96996BC0-AD50-47EC-923B-6F41874DD9EB!ACSettingIndex</t>
  </si>
  <si>
    <t>This policy setting specifies the action that Windows takes when a user presses the sleep button.Possible actions include:-Take no action-Sleep-Hibernate-Shut downIf you enable this policy setting, you must select the desired action.If you disable this policy setting or do not configure it, users can see and change this setting.</t>
  </si>
  <si>
    <t>Select the lid switch action (plugged in)</t>
  </si>
  <si>
    <t>HKLM\Software\Policies\Microsoft\Power\PowerSettings\5CA83367-6E45-459F-A27B-476B1D01C936!ACSettingIndex</t>
  </si>
  <si>
    <t>This policy setting specifies the action that Windows takes when a user closes the lid on a mobile PC.Possible actions include:-Take no action-Sleep-Hibernate-Shut downIf you enable this policy setting, you must select the desired action.If you disable this policy setting or do not configure it, users can see and change this setting.</t>
  </si>
  <si>
    <t>Select the Start menu Power button action (plugged in)</t>
  </si>
  <si>
    <t>HKLM\Software\Policies\Microsoft\Power\PowerSettings\A7066653-8D6C-40A8-910E-A1F54B84C7E5!ACSettingIndex</t>
  </si>
  <si>
    <t>This policy setting specifies the action that Windows takes when a user presses the Start menu Power button.If you enable this policy setting, select one of the following actions:-Sleep-Hibernate-Shut downIf you disable this policy or do not configure this policy setting, users control this setting.</t>
  </si>
  <si>
    <t>Select the Power button action (on battery)</t>
  </si>
  <si>
    <t>HKLM\Software\Policies\Microsoft\Power\PowerSettings\7648EFA3-DD9C-4E3E-B566-50F929386280!DCSettingIndex</t>
  </si>
  <si>
    <t>Select the Sleep button action (on battery)</t>
  </si>
  <si>
    <t>HKLM\Software\Policies\Microsoft\Power\PowerSettings\96996BC0-AD50-47EC-923B-6F41874DD9EB!DCSettingIndex</t>
  </si>
  <si>
    <t>Select the lid switch action (on battery)</t>
  </si>
  <si>
    <t>HKLM\Software\Policies\Microsoft\Power\PowerSettings\5CA83367-6E45-459F-A27B-476B1D01C936!DCSettingIndex</t>
  </si>
  <si>
    <t>Select the Start menu Power button action (on battery)</t>
  </si>
  <si>
    <t>HKLM\Software\Policies\Microsoft\Power\PowerSettings\A7066653-8D6C-40A8-910E-A1F54B84C7E5!DCSettingIndex</t>
  </si>
  <si>
    <t>Turn Off the hard disk (plugged in)</t>
  </si>
  <si>
    <t>System\Power Management\Hard Disk Settings</t>
  </si>
  <si>
    <t>HKLM\Software\Policies\Microsoft\Power\PowerSettings\6738E2C4-E8A5-4A42-B16A-E040E769756E!ACSettingIndex</t>
  </si>
  <si>
    <t>This policy setting specifies the period of inactivity before Windows turns off the hard disk.If you enable this policy setting, you must provide a value, in seconds, indicating how much idle time should elapse before Windows turns off the hard disk.If you disable or do not configure this policy setting, users can see and change this setting.</t>
  </si>
  <si>
    <t>Turn Off the hard disk (on battery)</t>
  </si>
  <si>
    <t>HKLM\Software\Policies\Microsoft\Power\PowerSettings\6738E2C4-E8A5-4A42-B16A-E040E769756E!DCSettingIndex</t>
  </si>
  <si>
    <t>Specify a custom active power plan</t>
  </si>
  <si>
    <t>System\Power Management</t>
  </si>
  <si>
    <t>HKLM\Software\Policies\Microsoft\Power\PowerSettings!ActivePowerScheme</t>
  </si>
  <si>
    <t>This policy setting specifies the active power plan from a specified power planΓÇÖs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active.If you disable or do not configure this policy setting, users can see and change this setting.</t>
  </si>
  <si>
    <t>Select an active power plan</t>
  </si>
  <si>
    <t>This policy setting specifies the active power plan from a list of default Windows power plans. To specify a custom power plan, use the Custom Active Power Plan setting.If you enable this policy setting, specify a power plan from the Active Power Plan list.If you disable or do not configure this policy setting, users control this setting.</t>
  </si>
  <si>
    <t>Prompt for password on resume from hibernate/suspend</t>
  </si>
  <si>
    <t>HKCU\Software\Policies\Microsoft\Windows\System\Power!PromptPasswordOnResume</t>
  </si>
  <si>
    <t>This policy setting allows you to configure client computers to lock and prompt for a password when resuming from a hibernate or suspend state.If you enable this policy setting, the client computer is locked and prompted for a password when it is resumed from a suspend or hibernate state.If you disable or do not configure this policy setting, users control if their computer is automatically locked or not after performing a resume operation.</t>
  </si>
  <si>
    <t>Turn on the ability for applications to prevent sleep transitions (plugged in)</t>
  </si>
  <si>
    <t>System\Power Management\Sleep Settings</t>
  </si>
  <si>
    <t>HKLM\Software\Policies\Microsoft\Power\PowerSettings\B7A27025-E569-46c2-A504-2B96CAD225A1!ACSettingIndex</t>
  </si>
  <si>
    <t>This policy setting allows you to turn on the ability for applications and services to prevent the system from sleeping.If you enable this policy setting, an application or service may prevent the system from sleeping (Hybrid Sleep, Stand By, or Hibernate).If you disable or do not configure this policy setting, users control this setting.</t>
  </si>
  <si>
    <t>Specify the system hibernate timeout (plugged in)</t>
  </si>
  <si>
    <t>HKLM\Software\Policies\Microsoft\Power\PowerSettings\9D7815A6-7EE4-497E-8888-515A05F02364!ACSettingIndex</t>
  </si>
  <si>
    <t>This policy setting allows you to specify the period of inactivity before Windows transitions the system to hibernate.If you enable this policy setting, you must provide a value, in seconds, indicating how much idle time should elapse before Windows transitions to hibernate.If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</si>
  <si>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Require a password when a computer wakes (plugged in)</t>
  </si>
  <si>
    <t>HKLM\Software\Policies\Microsoft\Power\PowerSettings\0e796bdb-100d-47d6-a2d5-f7d2daa51f51!ACSettingIndex</t>
  </si>
  <si>
    <t>This policy setting specifies whether or not the user is prompted for a password when the system resumes from sleep.If you enable or do not configure this policy setting, the user is prompted for a password when the system resumes from sleep.If you disable this policy setting, the user is not prompted for a password when the system resumes from sleep.</t>
  </si>
  <si>
    <t>Specify the system sleep timeout (plugged in)</t>
  </si>
  <si>
    <t>HKLM\Software\Policies\Microsoft\Power\PowerSettings\29F6C1DB-86DA-48C5-9FDB-F2B67B1F44DA!ACSettingIndex</t>
  </si>
  <si>
    <t>This policy setting allows you to specify the period of inactivity before Windows transitions the system to sleep.If you enable this policy setting, you must provide a value, in seconds, indicating how much idle time should elapse before Windows transitions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</si>
  <si>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Turn off hybrid sleep (plugged in)</t>
  </si>
  <si>
    <t>HKLM\Software\Policies\Microsoft\Power\PowerSettings\94ac6d29-73ce-41a6-809f-6363ba21b47e!ACSettingIndex</t>
  </si>
  <si>
    <t>This policy setting allows you to turn off hybrid sleep.If you enable this policy setting, a hiberfile is not generated when the system transitions to sleep (Stand By).If you disable or do not configure this policy setting, users control this setting.</t>
  </si>
  <si>
    <t>Turn on the ability for applications to prevent sleep transitions (on battery)</t>
  </si>
  <si>
    <t>HKLM\Software\Policies\Microsoft\Power\PowerSettings\B7A27025-E569-46c2-A504-2B96CAD225A1!DCSettingIndex</t>
  </si>
  <si>
    <t>Specify the system hibernate timeout (on battery)</t>
  </si>
  <si>
    <t>HKLM\Software\Policies\Microsoft\Power\PowerSettings\9D7815A6-7EE4-497E-8888-515A05F02364!DCSettingIndex</t>
  </si>
  <si>
    <t>Require a password when a computer wakes (on battery)</t>
  </si>
  <si>
    <t>HKLM\Software\Policies\Microsoft\Power\PowerSettings\0e796bdb-100d-47d6-a2d5-f7d2daa51f51!DCSettingIndex</t>
  </si>
  <si>
    <t>Specify the system sleep timeout (on battery)</t>
  </si>
  <si>
    <t>HKLM\Software\Policies\Microsoft\Power\PowerSettings\29F6C1DB-86DA-48C5-9FDB-F2B67B1F44DA!DCSettingIndex</t>
  </si>
  <si>
    <t>Turn off hybrid sleep (on battery)</t>
  </si>
  <si>
    <t>HKLM\Software\Policies\Microsoft\Power\PowerSettings\94ac6d29-73ce-41a6-809f-6363ba21b47e!DCSettingIndex</t>
  </si>
  <si>
    <t>Turn off adaptive display timeout (plugged in)</t>
  </si>
  <si>
    <t>System\Power Management\Video and Display Settings</t>
  </si>
  <si>
    <t>HKLM\Software\Policies\Microsoft\Power\PowerSettings\90959D22-D6A1-49B9-AF93-BCE885AD335B!ACSettingIndex</t>
  </si>
  <si>
    <t>This policy setting allows you to manage how long a computer must be inactive before Windows turns off the computerΓÇÖs display.If you enable this policy setting, Windows automatically adjusts the setting based on what users do with their keyboard or mouse to keep the display on.If you disable this policy setting, Windows uses the same setting regardless of usersΓÇÖ keyboard or mouse behavior.If you do not configure this policy setting, users control this setting.</t>
  </si>
  <si>
    <t>Turn off adaptive display timeout (on battery)</t>
  </si>
  <si>
    <t>HKLM\Software\Policies\Microsoft\Power\PowerSettings\90959D22-D6A1-49B9-AF93-BCE885AD335B!DCSettingIndex</t>
  </si>
  <si>
    <t>Turn off the display (plugged in)</t>
  </si>
  <si>
    <t>HKLM\Software\Policies\Microsoft\Power\PowerSettings\3C0BC021-C8A8-4E07-A973-6B14CBCB2B7E!ACSettingIndex</t>
  </si>
  <si>
    <t>This policy setting allows you to specify the period of inactivity before Windows turns off the display.If you enable this policy setting, you must provide a value, in seconds, indicating how much idle time should elapse before Windows turns off the display.If you disable or do not configure this policy setting, users control this setting.If the user has configured a slide show to run on the lock screen when the machine is locked, this can prevent the display from turning off.  The "Prevent enabling lock screen slide show" policy setting can be used to disable the slide show feature.</t>
  </si>
  <si>
    <t>Turn off the display (on battery)</t>
  </si>
  <si>
    <t>HKLM\Software\Policies\Microsoft\Power\PowerSettings\3C0BC021-C8A8-4E07-A973-6B14CBCB2B7E!DCSettingIndex</t>
  </si>
  <si>
    <t>Allow standby states (S1-S3) when sleeping (plugged in)</t>
  </si>
  <si>
    <t>HKLM\Software\Policies\Microsoft\Power\PowerSettings\abfc2519-3608-4c2a-94ea-171b0ed546ab!ACSettingIndex</t>
  </si>
  <si>
    <t>This policy setting manages whether or not Windows is allowed to use standby states when putting the computer in a sleep state.If you enable this policy setting, Windows uses standby states to put the computer in a sleep state.If you disable or do not configure this policy setting, the only sleep state a computer may enter is hibernate.</t>
  </si>
  <si>
    <t>Allow standby states (S1-S3) when sleeping (on battery)</t>
  </si>
  <si>
    <t>HKLM\Software\Policies\Microsoft\Power\PowerSettings\abfc2519-3608-4c2a-94ea-171b0ed546ab!DCSettingIndex</t>
  </si>
  <si>
    <t>Do not turn off system power after a Windows system shutdown has occurred.</t>
  </si>
  <si>
    <t>HKLM\Software\Policies\Microsoft\Windows NT!DontPowerOffAfterShutdown</t>
  </si>
  <si>
    <t>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behavior.This setting is only applicable when Windows shutdown is initiated by software programs invoking the Windows programming interfaces ExitWindowsEx() or InitiateSystemShutdown().If you enable this policy setting, the computer system safely shuts down and remains in a powered state, ready for power to be safely removed.If you disable or do not configure this policy setting, the computer system safely shuts down to a fully powered-off state.</t>
  </si>
  <si>
    <t>Allow automatic sleep with Open Network Files (plugged in)</t>
  </si>
  <si>
    <t>HKLM\Software\Policies\Microsoft\Power\PowerSettings\d4c1d4c8-d5cc-43d3-b83e-fc51215cb04d!ACSettingIndex</t>
  </si>
  <si>
    <t>This policy setting allows you to manage automatic sleep with open network files.If you enable this policy setting, the computer automatically sleeps when network files are open.If you disable or do not configure this policy setting, the computer does not automatically sleep when network files are open.</t>
  </si>
  <si>
    <t>Allow automatic sleep with Open Network Files (on battery)</t>
  </si>
  <si>
    <t>HKLM\Software\Policies\Microsoft\Power\PowerSettings\d4c1d4c8-d5cc-43d3-b83e-fc51215cb04d!DCSettingIndex</t>
  </si>
  <si>
    <t>Reduce display brightness (plugged in)</t>
  </si>
  <si>
    <t>HKLM\Software\Policies\Microsoft\Power\PowerSettings\17aaa29b-8b43-4b94-aafe-35f64daaf1ee!ACSettingIndex</t>
  </si>
  <si>
    <t>This policy setting allows you to specify the period of inactivity before Windows automatically reduces brightness of the display.If you enable this policy setting, you must provide a value, in seconds, indicating how much idle time should elapse before Windows automatically reduces the brightness of the display.Windows will only reduce the brightness of the primary display integrated into the computer.If you disable or do not configure this policy setting, users control this setting.</t>
  </si>
  <si>
    <t>Reduce display brightness (on battery)</t>
  </si>
  <si>
    <t>HKLM\Software\Policies\Microsoft\Power\PowerSettings\17aaa29b-8b43-4b94-aafe-35f64daaf1ee!DCSettingIndex</t>
  </si>
  <si>
    <t>Specify the display dim brightness (plugged in)</t>
  </si>
  <si>
    <t>HKLM\Software\Policies\Microsoft\Power\PowerSettings\f1fbfde2-a960-4165-9f88-50667911ce96!ACSettingIndex</t>
  </si>
  <si>
    <t>This policy setting allows you to specify the brightness of the display when Windows automatically reduces brightness of the display.If you enable this policy setting, you must provide a value, in percentage, indicating the display brightness when Windows automatically reduces brightness of the display.If you disable or do not configure this policy setting, users control this setting.</t>
  </si>
  <si>
    <t>Specify the display dim brightness (on battery)</t>
  </si>
  <si>
    <t>HKLM\Software\Policies\Microsoft\Power\PowerSettings\f1fbfde2-a960-4165-9f88-50667911ce96!DCSettingIndex</t>
  </si>
  <si>
    <t>Turn on desktop background slideshow (plugged in)</t>
  </si>
  <si>
    <t>HKLM\Software\Policies\Microsoft\Power\PowerSettings\309dce9b-bef4-4119-9921-a851fb12f0f4!ACSettingIndex</t>
  </si>
  <si>
    <t>This policy setting allows you to specify if Windows should enable the desktop background slideshow.If you enable this policy setting, desktop background slideshow is enabled.If you disable this policy setting, the desktop background slideshow is disabled.If you disable or do not configure this policy setting, users control this setting.</t>
  </si>
  <si>
    <t>Turn on desktop background slideshow (on battery)</t>
  </si>
  <si>
    <t>HKLM\Software\Policies\Microsoft\Power\PowerSettings\309dce9b-bef4-4119-9921-a851fb12f0f4!DCSettingIndex</t>
  </si>
  <si>
    <t>Specify the unattended sleep timeout (plugged in)</t>
  </si>
  <si>
    <t>HKLM\Software\Policies\Microsoft\Power\PowerSettings\7bc4a2f9-d8fc-4469-b07b-33eb785aaca0!ACSettingIndex</t>
  </si>
  <si>
    <t>This policy setting allows you to specify the period of inactivity before Windows transitions to sleep automatically when a user is not present at the computer.If you enable this policy setting, you must provide a value, in seconds, indicating how much idle time should elapse before Windows automatically transitions to sleep when left unattended.  If you specify 0 seconds, Windows does not automatically transition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</si>
  <si>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Specify the unattended sleep timeout (on battery)</t>
  </si>
  <si>
    <t>HKLM\Software\Policies\Microsoft\Power\PowerSettings\7bc4a2f9-d8fc-4469-b07b-33eb785aaca0!DCSettingIndex</t>
  </si>
  <si>
    <t>Allow applications to prevent automatic sleep (plugged in)</t>
  </si>
  <si>
    <t>HKLM\Software\Policies\Microsoft\Power\PowerSettings\A4B195F5-8225-47D8-8012-9D41369786E2!ACSettingIndex</t>
  </si>
  <si>
    <t>This policy setting allows applications and services to prevent automatic sleep.If you enable this policy setting, any application, service, or device driver prevents Windows from automatically transitioning to sleep after a period of user inactivity.If you disable or do not configure this policy setting, applications, services, or drivers do not prevent Windows from automatically transitioning to sleep. Only user input is used to determine if Windows should automatically sleep.</t>
  </si>
  <si>
    <t>Allow applications to prevent automatic sleep (on battery)</t>
  </si>
  <si>
    <t>HKLM\Software\Policies\Microsoft\Power\PowerSettings\A4B195F5-8225-47D8-8012-9D41369786E2!DCSettingIndex</t>
  </si>
  <si>
    <t>Reserve battery notification level</t>
  </si>
  <si>
    <t>HKLM\Software\Policies\Microsoft\Power\PowerSettings\F3C5027D-CD16-4930-AA6B-90DB844A8F00!DCSettingIndex</t>
  </si>
  <si>
    <t>This policy setting specifies the percentage of battery capacity remaining that triggers the reserve power mode.If you enable this policy setting, you must enter a numeric value (percentage) to set the battery level that triggers the reserve power notification.If you disable or do not configure this policy setting, users can see and change this setting.</t>
  </si>
  <si>
    <t>Prevent restoring previous versions from backups</t>
  </si>
  <si>
    <t>Windows Components\File Explorer\Previous Versions</t>
  </si>
  <si>
    <t>HKCU\Software\Policies\Microsoft\PreviousVersions!DisableBackupRestore</t>
  </si>
  <si>
    <t>Supported Windows Vista through Windows 7</t>
  </si>
  <si>
    <t>This policy setting lets you suppress the Restore button in the previous versions property page when the user has selected a previous version of a local file, in which the previous version is stored on a backup.If you enable this policy setting, the Restore button is disabled when the user selects a previous version corresponding to a backup.If you disable this policy setting, the Restore button remains active for a previous version corresponding to a backup. If the Restore button is clicked, Windows attempts to restore the file from the backup media.If you do not configure this policy setting, it is disabled by default. The Restore button is active when the previous version is of a local file and stored on the backup.</t>
  </si>
  <si>
    <t>HKLM\Software\Policies\Microsoft\PreviousVersions!DisableBackupRestore</t>
  </si>
  <si>
    <t>Hide previous versions list for local files</t>
  </si>
  <si>
    <t>HKCU\Software\Policies\Microsoft\PreviousVersions!DisableLocalPage</t>
  </si>
  <si>
    <t>This policy setting lets you hide the list of previous versions of files that are on local disks. The previous versions could come from the on-disk restore points or from backup media.If you enable this policy setting, users cannot list or restore previous versions of files on local disks.If you disable this policy setting, users cannot list and restore previous versions of files on local disks.If you do not configure this policy setting, it defaults to disabled.</t>
  </si>
  <si>
    <t>HKLM\Software\Policies\Microsoft\PreviousVersions!DisableLocalPage</t>
  </si>
  <si>
    <t>Prevent restoring local previous versions</t>
  </si>
  <si>
    <t>HKCU\Software\Policies\Microsoft\PreviousVersions!DisableLocalRestore</t>
  </si>
  <si>
    <t>This policy setting lets you suppress the Restore button in the previous versions property page when the user has selected a previous version of a local file.If you enable this policy setting, the Restore button is disabled when the user selects a previous version corresponding to a local file.If you disable this policy setting, the Restore button remains active for a previous version corresponding to a local file. If the user clicks the Restore button, Windows attempts to restore the file from the local disk.If you do not configure this policy setting, it is disabled by default. The Restore button is active when the previous version is of a local file.</t>
  </si>
  <si>
    <t>HKLM\Software\Policies\Microsoft\PreviousVersions!DisableLocalRestore</t>
  </si>
  <si>
    <t>Hide previous versions list for remote files</t>
  </si>
  <si>
    <t>HKCU\Software\Policies\Microsoft\PreviousVersions!DisableRemotePage</t>
  </si>
  <si>
    <t>This policy setting lets you hide the list of previous versions of files that are on file shares. The previous versions come from the on-disk restore points on the file share.If you enable this policy setting, users cannot list or restore previous versions of files on file shares.If you disable this policy setting, users can list and restore previous versions of files on file shares.If you do not configure this policy setting, it is disabled by default.</t>
  </si>
  <si>
    <t>HKLM\Software\Policies\Microsoft\PreviousVersions!DisableRemotePage</t>
  </si>
  <si>
    <t>Prevent restoring remote previous versions</t>
  </si>
  <si>
    <t>HKCU\Software\Policies\Microsoft\PreviousVersions!DisableRemoteRestore</t>
  </si>
  <si>
    <t>This setting lets you suppress the Restore button in the previous versions property page when the user has selected a previous version of a file on a file share.If you enable this policy setting, the Restore button is disabled when the user selects a previous version corresponding to a file on a file share.If you disable this policy setting, the Restore button remains active for a previous version corresponding to a file on a file share. If the user clicks the Restore button, Windows attempts to restore the file from the file share.If you do not configure this policy setting, it is disabled by default. The Restore button is active when the previous version is of a file on a file share.</t>
  </si>
  <si>
    <t>HKLM\Software\Policies\Microsoft\PreviousVersions!DisableRemoteRestore</t>
  </si>
  <si>
    <t>Hide previous versions of files on backup location</t>
  </si>
  <si>
    <t>HKCU\Software\Policies\Microsoft\PreviousVersions!HideBackupEntries</t>
  </si>
  <si>
    <t>This policy setting lets you hide entries in the list of previous versions of a file in which the previous version is located on backup media. Previous versions can come from the on-disk restore points or the backup media.If you enable this policy setting, users cannot see any previous versions corresponding to backup copies, and can see only previous versions corresponding to on-disk restore points.If you disable this policy setting, users can see previous versions corresponding to backup copies as well as previous versions corresponding to on-disk restore points.If you do not configure this policy setting, it is disabled by default.</t>
  </si>
  <si>
    <t>HKLM\Software\Policies\Microsoft\PreviousVersions!HideBackupEntries</t>
  </si>
  <si>
    <t>Activate Internet printing</t>
  </si>
  <si>
    <t>Printers</t>
  </si>
  <si>
    <t>HKLM\Software\Policies\Microsoft\Windows NT\Printers!DisableWebPrinting</t>
  </si>
  <si>
    <t>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</si>
  <si>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Isolate print drivers from applications</t>
  </si>
  <si>
    <t>HKLM\Software\Policies\Microsoft\Windows NT\Printers!ApplicationDriverIsolation</t>
  </si>
  <si>
    <t>Determines if print driver components are isolated from applications instead of normally loading them into applications. Isolating print drivers greatly reduces the risk of a print driver failure causing an application crash.Not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it.If you enable or do not configure this policy setting, then applications that are configured to support driver isolation will be isolated.If you disable this policy setting, then print drivers will be loaded within all associated application processes.Notes:-This policy setting applies only to applications opted into isolation.-This policy setting applies only to print drivers loaded by applications. Print drivers loaded by the print spooler are not affected.-This policy setting is only checked once during the lifetime of a process. After changing the policy, a running application must be relaunched before settings take effect.</t>
  </si>
  <si>
    <t>Custom support URL in the Printers folder's left pane</t>
  </si>
  <si>
    <t>HKLM\Software\Policies\Microsoft\Windows NT\Printers!SupportLink</t>
  </si>
  <si>
    <t>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</si>
  <si>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Add Printer wizard - Network scan page (Managed network)</t>
  </si>
  <si>
    <t>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t>
  </si>
  <si>
    <t>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t>
  </si>
  <si>
    <t>Browse the network to find printers</t>
  </si>
  <si>
    <t>Control Panel\Printers</t>
  </si>
  <si>
    <t>HKCU\Software\Policies\Microsoft\Windows NT\Printers\Wizard!Downlevel Browse</t>
  </si>
  <si>
    <t>Allows users to use the Add Printer Wizard to search the network for shared printers.If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list.If you disable this setting, the network printer browse page is removed from within the Add Printer Wizard, and users cannot search the network but must type a printer name.Note: This setting affects the Add Printer Wizard only. It does not prevent users from using other programs to search for shared printers or to connect to network printers.</t>
  </si>
  <si>
    <t>Always render print jobs on the server</t>
  </si>
  <si>
    <t>HKLM\Software\Policies\Microsoft\Windows NT\Printers!ForceCSREMFDespooling</t>
  </si>
  <si>
    <t>When printing through a print server, determines whether the print spooler on the client will process print jobs itself, or pass them on to the server to do the work.This policy setting only effects printing to a Windows print server.If you enable this policy setting on a client machine, the client spooler will not process print jobs before sending them to the print server. This decreases the workload on the client at the expense of increasing the load on the server.If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server.If you do not enable this policy setting, the behavior is the same as disabling it.Note: This policy does not determine whether offline printing will be available to the client. The client print spooler can always queue print jobs when not connected to the print server. Upon reconnecting to the server, the client will submit any pending print jobs.Note: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behavior.Note: In cases where the client print driver does not match the server print driver (mismatched connection), the client will always process the print job, regardless of the setting of this policy.</t>
  </si>
  <si>
    <t>Always rasterize content to be printed using a software rasterizer</t>
  </si>
  <si>
    <t>HKLM\Software\Policies\Microsoft\Windows NT\Printers!ForceSoftwareRasterization</t>
  </si>
  <si>
    <t>Determines whether the XPS Rasterization Service or the XPS-to-GDI conversion (XGC) is forced to use a software rasterizer instead of a Graphics Processing Unit (GPU) to rasterize pages.This setting may improve the performance of the XPS Rasterization Service or the XPS-to-GDI conversion (XGC) on machines that have a relatively powerful CPU as compared to the machineΓÇÖs GPU.</t>
  </si>
  <si>
    <t>Browse a common web site to find printers</t>
  </si>
  <si>
    <t>HKCU\Software\Policies\Microsoft\Windows NT\Printers\Wizard!Printers Page URL</t>
  </si>
  <si>
    <t>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</si>
  <si>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Disallow installation of printers using kernel-mode drivers</t>
  </si>
  <si>
    <t>HKLM\Software\Policies\Microsoft\Windows NT\Printers!KMPrintersAreBlocked</t>
  </si>
  <si>
    <t>Determines whether printers using kernel-mode drivers may be installed on the local computer.  Kernel-mode drivers have access to system-wide memory, and therefore poorly-written kernel-mode drivers can cause stop errors.If you disable this setting, or do not configure it, then printers using a kernel-mode drivers may be installed on the local computer running Windows XP Home Edition and Windows XP Professional.If you do not configure this setting on Windows Server 2003 family products, the installation of kernel-mode printer drivers will be blocked.If you enable this setting, installation of a printer using a kernel-mode driver will not be allowed.Note: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</si>
  <si>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Prevent addition of printers</t>
  </si>
  <si>
    <t>HKCU\Software\Microsoft\Windows\CurrentVersion\Policies\Explorer!NoAddPrinter</t>
  </si>
  <si>
    <t>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</si>
  <si>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Prevent deletion of printers</t>
  </si>
  <si>
    <t>HKCU\Software\Microsoft\Windows\CurrentVersion\Policies\Explorer!NoDeletePrinter</t>
  </si>
  <si>
    <t>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</si>
  <si>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Add Printer wizard - Network scan page (Unmanaged network)</t>
  </si>
  <si>
    <t>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t>
  </si>
  <si>
    <t>This policy sets the maximum number of printers (of each type) that the Add Printer wizard will display on a computer on an unmanaged network (when the computer is not able to reach a domain controller, e.g. a domain-joined laptop on a home network.)If this setting is disabled, the network scan page will not be displayed.If this setting is not configured, the Add Printer wizard will display the default number of printers of each type:TCP/IP printers: 50Web Services printers: 50Bluetooth printers: 10Shared printers: 50If you would like to not display printers of a certain type, enable this policy and set the number of printers to display to 0.</t>
  </si>
  <si>
    <t>Only use Package Point and print</t>
  </si>
  <si>
    <t>HKCU\Software\Policies\Microsoft\Windows NT\Printers\PackagePointAndPrint!PackagePointAndPrintOnly</t>
  </si>
  <si>
    <t>Windows Server 2008 and Windows Vista</t>
  </si>
  <si>
    <t>This policy restricts clients computers to use package point and print only.If this setting is enabled, users will only be able to point and print to printers that use package-aware drivers. When using package point and print, client computers will check the driver signature of all drivers that are downloaded from print servers.If this setting is disabled, or not configured, users will not be restricted to package-aware point and print only.</t>
  </si>
  <si>
    <t>Package Point and print - Approved servers</t>
  </si>
  <si>
    <t>HKCU\Software\Policies\Microsoft\Windows NT\Printers\PackagePointAndPrint!PackagePointAndPrintServerList, HKCU\Software\Policies\Microsoft\Windows NT\Printers\PackagePointAndPrint\ListofServers</t>
  </si>
  <si>
    <t>Restricts package point and print to approved servers.This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server.If this setting is enabled, users will only be able to package point and print to print servers approved by the network administrator. When using package point and print, client computers will check the driver signature of all drivers that are downloaded from print servers.If this setting is disabled, or not configured, package point and print will not be restricted to specific print servers.</t>
  </si>
  <si>
    <t>HKLM\Software\Policies\Microsoft\Windows NT\Printers\PackagePointAndPrint!PackagePointAndPrintOnly</t>
  </si>
  <si>
    <t>HKLM\Software\Policies\Microsoft\Windows NT\Printers\PackagePointAndPrint!PackagePointAndPrintServerList, HKLM\Software\Policies\Microsoft\Windows NT\Printers\PackagePointAndPrint\ListofServers</t>
  </si>
  <si>
    <t>Computer location</t>
  </si>
  <si>
    <t>HKLM\Software\Policies\Microsoft\Windows NT\Printers!PhysicalLocation</t>
  </si>
  <si>
    <t>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</si>
  <si>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Pre-populate printer search location text</t>
  </si>
  <si>
    <t>HKLM\Software\Policies\Microsoft\Windows NT\Printers!PhysicalLocationSupport</t>
  </si>
  <si>
    <t>Enables the physical Location Tracking setting for Windows printers.Use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default.If you disable this setting or do not configure it, Location Tracking is disabled. Printer proximity is estimated using the standard method (that is, based on IP address and subnet mask).</t>
  </si>
  <si>
    <t>Point and Print Restrictions</t>
  </si>
  <si>
    <t>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t>
  </si>
  <si>
    <t>Supported Windows XP SP1 through Windows Server 2008 RTM</t>
  </si>
  <si>
    <t>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</si>
  <si>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t>
  </si>
  <si>
    <t>Default Active Directory path when searching for printers</t>
  </si>
  <si>
    <t>HKCU\Software\Policies\Microsoft\Windows NT\Printers\Wizard!Default Search Scope</t>
  </si>
  <si>
    <t>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</si>
  <si>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Printer browsing</t>
  </si>
  <si>
    <t>HKLM\Software\Policies\Microsoft\Windows NT\Printers!ServerThread</t>
  </si>
  <si>
    <t>Announces the presence of shared printers to print browse master servers for the domain.On domains with Active Directory, shared printer resources are available in Active Directory and are not announced.If you enable this setting, the print spooler announces shared printers to the print browse master servers.If you disable this setting, shared printers are not announced to print browse master servers, even if Active Directory is not available.If you do not configure this setting, shared printers are announced to browse master servers only when Active Directory is not available.Note: A client license is used each time a client computer announces a printer to a print browse master on the domain.</t>
  </si>
  <si>
    <t>Execute print drivers in isolated processes</t>
  </si>
  <si>
    <t>HKLM\Software\Policies\Microsoft\Windows NT\Printers!PrintDriverIsolationExecutionPolicy</t>
  </si>
  <si>
    <t>This policy setting determines whether the print spooler will execute print drivers in an isolated or separate process. When print drivers are loaded in an isolated process (or isolated processes), a print driver failure will not cause the print spooler service to fail.If you enable or do not configure this policy setting, the print spooler will execute print drivers in an isolated process by default.If you disable this policy setting, the print spooler will execute print drivers in the print spooler process.Notes:-Other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</si>
  <si>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Override print driver execution compatibility setting reported by print driver</t>
  </si>
  <si>
    <t>HKLM\Software\Policies\Microsoft\Windows NT\Printers!PrintDriverIsolationOverrideCompat</t>
  </si>
  <si>
    <t>This policy setting determines whether the print spooler will override the Driver Isolation compatibility reported by the print driver. This enables executing print drivers in an isolated process, even if the driver does not report compatibility.If you enable this policy setting, the print spooler isolates all print drivers that do not explicitly opt out of Driver Isolation.If you disable or do not configure this policy setting, the print spooler uses the Driver Isolation compatibility flag value reported by the print driver.Notes:-Other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</si>
  <si>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Extend Point and Print connection to search Windows Update</t>
  </si>
  <si>
    <t>HKLM\Software\Policies\Microsoft\Windows NT\Printers!DoNotInstallCompatibleDriverFromWindowsUpdate</t>
  </si>
  <si>
    <t>This policy setting allows you to manage where client computers search for Point and Printer drivers.If you enable this policy setting, the client computer will continue to search for compatible Point and Print drivers from Windows Update after it fails to find the compatible driver from the local driver store and the server driver cache.If you disable this policy setting, the client computer will only search the local driver store and server driver cache for compatible Point and Print drivers. If it is unable to find a compatible driver, then the Point and Print connection will fail.This policy setting is not configured by default, and the behavior depends on the version of Windows that you are using.By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</si>
  <si>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Do not allow v4 printer drivers to show printer extensions</t>
  </si>
  <si>
    <t>HKLM\Software\Policies\Microsoft\Windows NT\Printers!V4DriverDisallowPrinterExtension</t>
  </si>
  <si>
    <t>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</si>
  <si>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Change Microsoft XPS Document Writer (MXDW) default output format to the legacy Microsoft XPS format (*.xps)</t>
  </si>
  <si>
    <t>HKLM\Software\Policies\Microsoft\Windows NT\Printers!MXDWUseLegacyOutputFormatMSXPS</t>
  </si>
  <si>
    <t>Microsoft XPS Document Writer (MXDW) generates OpenXPS (*.oxps) files by default in Windows 8.1, Windows RT 8.1 and Windows Server 2012 R2.          If you enable this group policy setting, the default MXDW output format is the legacy Microsoft XPS (*.xps).          If you disable or do not configure this policy setting, the default MXDW output format is OpenXPS (*.oxps).</t>
  </si>
  <si>
    <t>Allow Print Spooler to accept client connections</t>
  </si>
  <si>
    <t>HKLM\Software\Policies\Microsoft\Windows NT\Printers!RegisterSpoolerRemoteRpcEndPoint</t>
  </si>
  <si>
    <t>This policy controls whether the print spooler will accept client connections.When the policy is unconfigured or enabled, the spooler will always accept client connections.When the policy is disabled, the spooler will not accept client connections nor allow users to share printers.  All printers currently shared will continue to be shared.The spooler must be restarted for changes to this policy to take effect.</t>
  </si>
  <si>
    <t>Automatically publish new printers in Active Directory</t>
  </si>
  <si>
    <t>HKLM\Software\Policies\Microsoft\Windows NT\Printers\Wizard!Auto Publishing</t>
  </si>
  <si>
    <t>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</si>
  <si>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Prune printers that are not automatically republished</t>
  </si>
  <si>
    <t>HKLM\Software\Policies\Microsoft\Windows NT\Printers!PruneDownlevel</t>
  </si>
  <si>
    <t>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</si>
  <si>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Directory pruning interval</t>
  </si>
  <si>
    <t>HKLM\Software\Policies\Microsoft\Windows NT\Printers!PruningInterval</t>
  </si>
  <si>
    <t>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</si>
  <si>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Directory pruning priority</t>
  </si>
  <si>
    <t>HKLM\Software\Policies\Microsoft\Windows NT\Printers!PruningPriority</t>
  </si>
  <si>
    <t>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</si>
  <si>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Directory pruning retry</t>
  </si>
  <si>
    <t>HKLM\Software\Policies\Microsoft\Windows NT\Printers!PruningRetries</t>
  </si>
  <si>
    <t>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</si>
  <si>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Log directory pruning retry events</t>
  </si>
  <si>
    <t>HKLM\Software\Policies\Microsoft\Windows NT\Printers!PruningRetryLog</t>
  </si>
  <si>
    <t>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</si>
  <si>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Allow printers to be published</t>
  </si>
  <si>
    <t>HKLM\Software\Policies\Microsoft\Windows NT\Printers!PublishPrinters</t>
  </si>
  <si>
    <t>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</si>
  <si>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Check published state</t>
  </si>
  <si>
    <t>HKLM\Software\Policies\Microsoft\Windows NT\Printers!VerifyPublishedState</t>
  </si>
  <si>
    <t>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</si>
  <si>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Allow pruning of published printers</t>
  </si>
  <si>
    <t>HKLM\Software\Policies\Microsoft\Windows NT\Printers!Immortal</t>
  </si>
  <si>
    <t>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</si>
  <si>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Hide the Programs Control Panel</t>
  </si>
  <si>
    <t>Control Panel\Programs</t>
  </si>
  <si>
    <t>HKCU\Software\Microsoft\Windows\CurrentVersion\Policies\Programs!NoProgramsCPL</t>
  </si>
  <si>
    <t>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Panel.If this setting is disabled or not configured, the Programs Control Panel in Category View and Programs and Features in Classic View will be available to all users.When enabled, this setting takes precedence over the other settings in this folder.This setting does not prevent users from using other tools and methods to install or uninstall programs.</t>
  </si>
  <si>
    <t>Hide "Programs and Features" page</t>
  </si>
  <si>
    <t>HKCU\Software\Microsoft\Windows\CurrentVersion\Policies\Programs!NoProgramsAndFeatures</t>
  </si>
  <si>
    <t>This setting prevents users from accessing "Programs and Features" to view, uninstall, change, or repair programs that are currently installed on the computer.If this setting is disabled or not configured, "Programs and Features" will be available to all users.This setting does not prevent users from using other tools and methods to view or uninstall programs.  It also does not prevent users from linking to related Programs Control Panel Features including Windows Features, Get Programs, or Windows Marketplace.</t>
  </si>
  <si>
    <t>Hide "Installed Updates" page</t>
  </si>
  <si>
    <t>HKCU\Software\Microsoft\Windows\CurrentVersion\Policies\Programs!NoInstalledUpdates</t>
  </si>
  <si>
    <t>This setting prevents users from accessing "Installed Updates" page from the "View installed updates" task."Installed Updates" allows users to view and uninstall updates currently installed on the computer.  The updates are often downloaded directly from Windows Update or from various program publishers.If this setting is disabled or not configured, the "View installed updates" task and the "Installed Updates" page will be available to all users.This setting does not prevent users from using other tools and methods to install or uninstall programs.</t>
  </si>
  <si>
    <t>Hide "Set Program Access and Computer Defaults" page</t>
  </si>
  <si>
    <t>HKCU\Software\Microsoft\Windows\CurrentVersion\Policies\Programs!NoDefaultPrograms</t>
  </si>
  <si>
    <t>This setting removes the Set Program Access and Defaults page from the Programs Control Panel.  As a result, users cannot view or change the associated page.The Set Program Access and Computer Defaults page allows administrators to specify default programs for certain activities, such as Web browsing or sending e-mail, as well as specify the programs that are accessible from the Start menu, desktop, and other locations.If this setting is disabled or not configured, the Set Program Access and Defaults button is available to all users.This setting does not prevent users from using other tools and methods to change program access or defaults.This setting does not prevent the Default Programs icon from appearing on the Start menu.</t>
  </si>
  <si>
    <t>Hide "Windows Marketplace"</t>
  </si>
  <si>
    <t>HKCU\Software\Microsoft\Windows\CurrentVersion\Policies\Programs!NoWindowsMarketplace</t>
  </si>
  <si>
    <t>This setting prevents users from access the "Get new programs from Windows Marketplace" task from the Programs Control Panel in Category View, Programs and Features in Classic View, and Get Programs.Windows Marketplace allows users to purchase and/or download various programs to their computer for installation.Enabling this feature does not prevent users from navigating to Windows Marketplace using other methods. If this feature is disabled or is not configured, the "Get new programs from Windows Marketplace" task link will be available to all users.Note:  If the "Hide Programs control Panel" setting is enabled, this setting is ignored.</t>
  </si>
  <si>
    <t>Hide "Get Programs" page</t>
  </si>
  <si>
    <t>HKCU\Software\Microsoft\Windows\CurrentVersion\Policies\Programs!NoGetPrograms</t>
  </si>
  <si>
    <t>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menu.If this setting is disabled or is not configured, the "Install a program from the network" task to the "Get Programs" page will be available to all users.Note:  If the "Hide Programs Control Panel" setting is enabled, this setting is ignored.</t>
  </si>
  <si>
    <t>Hide "Windows Features"</t>
  </si>
  <si>
    <t>HKCU\Software\Microsoft\Windows\CurrentVersion\Policies\Programs!NoWindowsFeatures</t>
  </si>
  <si>
    <t>This setting prevents users from accessing the "Turn Windows features on or off" task from the Programs Control Panel in Category View, Programs and Features in Classic View, and Get Programs.  As a result, users cannot view, enable, or disable various Windows features and services.If this setting is disabled or is not configured, the "Turn Windows features on or off" task will be available to all users.This setting does not prevent users from using other tools and methods to configure services or enable or disable program components.</t>
  </si>
  <si>
    <t>Best effort service type</t>
  </si>
  <si>
    <t>Network\QoS Packet Scheduler\DSCP value of conforming packets</t>
  </si>
  <si>
    <t>HKLM\Software\Policies\Microsoft\Windows\Psched\DiffservByteMappingConforming!ServiceTypeBestEffort</t>
  </si>
  <si>
    <t>Specifies an alternate Layer-3 Differentiated Services Code Point (DSCP) value for packets with the Best Effort service type (ServiceTypeBestEffort). The Packet Scheduler inserts the corresponding DSCP value in the IP header of the packets.This setting applies only to packets that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</si>
  <si>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Controlled load service type</t>
  </si>
  <si>
    <t>HKLM\Software\Policies\Microsoft\Windows\Psched\DiffservByteMappingConforming!ServiceTypeControlledLoad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</si>
  <si>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conform to the flow specification.If you enable this setting, you can change the default DSCP value associated with the Controlled Load service type.If you disable this setting, the system uses the default DSCP value of 24 (0x18).Important: If the DSCP value for this service type is specified in the registry for a particular network adapter, this setting is ignored when configuring that network adapter.</t>
  </si>
  <si>
    <t>Guaranteed service type</t>
  </si>
  <si>
    <t>HKLM\Software\Policies\Microsoft\Windows\Psched\DiffservByteMappingConforming!ServiceTypeGuaranteed</t>
  </si>
  <si>
    <t>Specifies an alternate Layer-3 Differentiated Services Code Point (DSCP) value for packets with the Guaranteed service type (ServiceTypeGuaranteed). The Packet Scheduler inserts the corresponding DSCP value in the IP header of the packets.This setting applies only to packets that conform to the flow specification.If you enable this setting, you can change the default DSCP value associated with the Guaranteed service type.If you disable this setting, the system uses the default DSCP value of 40 (0x28).Important: If the DSCP value for this service type is specified in the registry for a particular network adapter, this setting is ignored when configuring that network adapter.</t>
  </si>
  <si>
    <t>Network control service type</t>
  </si>
  <si>
    <t>HKLM\Software\Policies\Microsoft\Windows\Psched\DiffservByteMappingConforming!ServiceTypeNetworkControl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</si>
  <si>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conform to the flow specification.If you enable this setting, you can change the default DSCP value associated with the Network Control service type.If you disable this setting, the system uses the default DSCP value of 48 (0x30).Important: If the DSCP value for this service type is specified in the registry for a particular network adapter, this setting is ignored when configuring that network adapter.</t>
  </si>
  <si>
    <t>Qualitative service type</t>
  </si>
  <si>
    <t>HKLM\Software\Policies\Microsoft\Windows\Psched\DiffservByteMappingConforming!ServiceTypeQualitative</t>
  </si>
  <si>
    <t>Specifies an alternate Layer-3 Differentiated Services Code Point (DSCP) value for packets with the Qualitative service type (ServiceTypeQualitative). The Packet Scheduler inserts the corresponding DSCP value in the IP header of the packets.This setting applies only to packets that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</si>
  <si>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Network\QoS Packet Scheduler\DSCP value of non-conforming packets</t>
  </si>
  <si>
    <t>HKLM\Software\Policies\Microsoft\Windows\Psched\DiffservByteMappingNonConforming!ServiceTypeBestEffort</t>
  </si>
  <si>
    <t>Specifies an alternate Layer-3 Differentiated Services Code Point (DSCP) value for packets with the Best Effort service type (ServiceTypeBestEffort). The Packet Scheduler inserts the corresponding DSCP value in the IP header of the packets.This setting applies only to packets that do not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</si>
  <si>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HKLM\Software\Policies\Microsoft\Windows\Psched\DiffservByteMappingNonConforming!ServiceTypeControlledLoad</t>
  </si>
  <si>
    <t>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do not conform to the flow specification.If you enable this setting, you can change the default DSCP value associated with the Controlled Load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</si>
  <si>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HKLM\Software\Policies\Microsoft\Windows\Psched\DiffservByteMappingNonConforming!ServiceTypeGuaranteed</t>
  </si>
  <si>
    <t>Specifies an alternate Layer-3 Differentiated Services Code Point (DSCP) value for packets with the Guaranteed service type (ServiceTypeGuaranteed). The Packet Scheduler inserts the corresponding DSCP value in the IP header of the packets.This setting applies only to packets that do not conform to the flow specification.If you enable this setting, you can change the default DSCP value associated with the Guaranteed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</si>
  <si>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HKLM\Software\Policies\Microsoft\Windows\Psched\DiffservByteMappingNonConforming!ServiceTypeNetworkControl</t>
  </si>
  <si>
    <t>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do not conform to the flow specification.If you enable this setting, you can change the default DSCP value associated with the Network Control service type.If you disable this setting, the system uses the default DSCP value of 0.Important: If the DSCP value for this service type is specified in the registry for a particular network adapter, this setting is ignored when configuring that network adapter.</t>
  </si>
  <si>
    <t>HKLM\Software\Policies\Microsoft\Windows\Psched\DiffservByteMappingNonConforming!ServiceTypeQualitative</t>
  </si>
  <si>
    <t>Specifies an alternate Layer-3 Differentiated Services Code Point (DSCP) value for packets with the Qualitative service type (ServiceTypeQualitative). The Packet Scheduler inserts the corresponding DSCP value in the IP header of the packets.This setting applies only to packets that do not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</si>
  <si>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Limit outstanding packets</t>
  </si>
  <si>
    <t>Network\QoS Packet Scheduler</t>
  </si>
  <si>
    <t>HKLM\Software\Policies\Microsoft\Windows\Psched!MaxOutstandingSends</t>
  </si>
  <si>
    <t>Specifies the maximum number of outstanding packets permitted on the system. When the number of outstanding packets reaches this limit, the Packet Scheduler postpones all submissions to network adapters until the number falls below this limit."Outstanding packets" are packets that the Packet Scheduler has submitted to a network adapter for transmission, but which have not yet been sent.If you enable this setting, you can limit the number of outstanding packets.If you disable this setting or do not configure it, then the setting has no effect on the system.Important: If the maximum number of outstanding packets is specified in the registry for a particular network adapter, this setting is ignored when configuring that network adapter.</t>
  </si>
  <si>
    <t>Limit reservable bandwidth</t>
  </si>
  <si>
    <t>HKLM\Software\Policies\Microsoft\Windows\Psched!NonBestEffortLimit</t>
  </si>
  <si>
    <t>Determines the percentage of connection bandwidth that the system can reserve. This value limits the combined bandwidth reservations of all programs running on the system.By default, the Packet Scheduler limits the system to 80 percent of the bandwidth of a connection, but you can use this setting to override the default.If you enable this setting, you can use the "Bandwidth limit" box to adjust the amount of bandwidth the system can reserve.If you disable this setting or do not configure it, the system uses the default value of 80 percent of the connection.Important: If a bandwidth limit is set for a particular network adapter in the registry, this setting is ignored when configuring that network adapter.</t>
  </si>
  <si>
    <t>Set timer resolution</t>
  </si>
  <si>
    <t>HKLM\Software\Policies\Microsoft\Windows\Psched!TimerResolution</t>
  </si>
  <si>
    <t>Determines the smallest unit of time that the Packet Scheduler uses when scheduling packets for transmission. The Packet Scheduler cannot schedule packets for transmission more frequently than permitted by the value of this entry.If you enable this setting, you can override the default timer resolution established for the system, usually units of 10 microseconds.If you disable this setting or do not configure it, the setting has no effect on the system.Important: If a timer resolution is specified in the registry for a particular network adapter, then this setting is ignored when configuring that network adapter.</t>
  </si>
  <si>
    <t>Network\QoS Packet Scheduler\Layer-2 priority value</t>
  </si>
  <si>
    <t>HKLM\Software\Policies\Microsoft\Windows\Psched\UserPriorityMapping!ServiceTypeBestEffort</t>
  </si>
  <si>
    <t>Specifies an alternate link layer (Layer-2) priority value for packets with the Best Effort service type (ServiceTypeBestEffort). The Packet Scheduler inserts the corresponding priority value in the Layer-2 header of the packets.If you enable this setting, you can change the default priority value associated with the Best Effort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</si>
  <si>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HKLM\Software\Policies\Microsoft\Windows\Psched\UserPriorityMapping!ServiceTypeControlledLoad</t>
  </si>
  <si>
    <t>Specifies an alternate link layer (Layer-2) priority value for packets with the Controlled Load service type (ServiceTypeControlledLoad). The Packet Scheduler inserts the corresponding priority value in the Layer-2 header of the packets.If you enable this setting, you can change the default priority value associated with the Controlled Load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</si>
  <si>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HKLM\Software\Policies\Microsoft\Windows\Psched\UserPriorityMapping!ServiceTypeGuaranteed</t>
  </si>
  <si>
    <t>Specifies an alternate link layer (Layer-2) priority value for packets with the Guaranteed service type (ServiceTypeGuaranteed). The Packet Scheduler inserts the corresponding priority value in the Layer-2 header of the packets.If you enable this setting, you can change the default priority value associated with the Guaranteed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</si>
  <si>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HKLM\Software\Policies\Microsoft\Windows\Psched\UserPriorityMapping!ServiceTypeNetworkControl</t>
  </si>
  <si>
    <t>Specifies an alternate link layer (Layer-2) priority value for packets with the Network Control service type (ServiceTypeNetworkControl). The Packet Scheduler inserts the corresponding priority value in the Layer-2 header of the packets.If you enable this setting, you can change the default priority value associated with the Network Control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</si>
  <si>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Non-conforming packets</t>
  </si>
  <si>
    <t>HKLM\Software\Policies\Microsoft\Windows\Psched\UserPriorityMapping!ServiceTypeNonConforming</t>
  </si>
  <si>
    <t>Specifies an alternate link layer (Layer-2) priority value for packets that do not conform to the flow specification. The Packet Scheduler inserts the corresponding priority value in the Layer-2 header of the packets.If you enable this setting, you can change the default priority value associated with nonconforming packets.If you disable this setting, the system uses the default priority value of 0.Important: If the Layer-2 priority value for nonconforming packets is specified in the registry for a particular network adapter, this setting is ignored when configuring that network adapter.</t>
  </si>
  <si>
    <t>HKLM\Software\Policies\Microsoft\Windows\Psched\UserPriorityMapping!ServiceTypeQualitative</t>
  </si>
  <si>
    <t>Specifies an alternate link layer (Layer-2) priority value for packets with the Qualitative service type (ServiceTypeQualitative). The Packet Scheduler inserts the corresponding priority value in the Layer-2 header of the packets.If you enable this setting, you can change the default priority value associated with the Qualitative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</si>
  <si>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Configure Reliability WMI Providers</t>
  </si>
  <si>
    <t>Windows Components\Windows Reliability Analysis</t>
  </si>
  <si>
    <t>HKLM\SOFTWARE\Policies\Microsoft\Windows\Reliability Analysis\WMI!WMIEnable</t>
  </si>
  <si>
    <t>This policy setting allows the Windows Management Instrumentation (WMI) providers Win32_ReliabilityStabilitymetrics and Win32_ReliabilityRecords to provide data to Reliability Monitor in the Action Center control panel, and to respond to WMI requests.If you enable or do not configure this policy setting, the listed providers will respond to WMI queries, and Reliability Monitor will display system reliability information.If you disable this policy setting, Reliability Monitor will not display system reliability information, and WMI-capable applications will be unable to access reliability information from the listed providers.</t>
  </si>
  <si>
    <t>System\Troubleshooting and Diagnostics\Windows Resource Exhaustion Detection and Resolution</t>
  </si>
  <si>
    <t>HKLM\SOFTWARE\Policies\Microsoft\Windows\WDI\{3af8b24a-c441-4fa4-8c5c-bed591bfa867}!ScenarioExecutionEnabled, HKLM\SOFTWARE\Policies\Microsoft\Windows\WDI\{3af8b24a-c441-4fa4-8c5c-bed591bfa867}!EnabledScenarioExecutionLevel</t>
  </si>
  <si>
    <t>Determines the execution level for Windows Resource Exhaustion Detection and Resolution.If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available.If you disable this policy setting, Windows will not be able to detect, troubleshoot or resolve any Windows Resource Exhaustion problems that are handled by the DPS.If you do not configure this policy setting, the DPS will enable Windows Resource Exhaustion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</si>
  <si>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Allow restore of system to default state</t>
  </si>
  <si>
    <t>System\Recovery</t>
  </si>
  <si>
    <t>HKLM\SOFTWARE\Policies\Microsoft\Windows\WinRE!DisableSetup</t>
  </si>
  <si>
    <t>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</si>
  <si>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Enable Persistent Time Stamp</t>
  </si>
  <si>
    <t>HKLM\Software\Policies\Microsoft\Windows NT\Reliability!TimeStampEnabled, HKLM\Software\Policies\Microsoft\Windows NT\Reliability!TimeStampInterval</t>
  </si>
  <si>
    <t>This policy setting allows the system to detect the time of unexpected shutdowns by writing the current time to disk on a schedule controlled by the Timestamp Interval.If you enable this policy setting, you are able to specify how often the Persistent System Timestamp is refreshed and subsequently written to the disk. You can specify the Timestamp Interval in seconds.If you disable this policy setting, the Persistent System Timestamp is turned off and the timing of unexpected shutdowns is not recorded.If you do not configure this policy setting, the Persistent System Timestamp is refreshed according the default, which is every 60 seconds beginning with Windows Server 2003.Note: This feature might interfere with power configuration settings that turn off hard disks after a period of inactivity. These power settings may be accessed in the Power Options Control Panel.</t>
  </si>
  <si>
    <t>Report unplanned shutdown events</t>
  </si>
  <si>
    <t>HKLM\Software\Policies\Microsoft\PCHealth\ErrorReporting!IncludeShutdownErrs</t>
  </si>
  <si>
    <t>This policy setting controls whether or not unplanned shutdown events can be reported when error reporting is enabled.If you enable this policy setting, error reporting includes unplanned shutdown events.If you disable this policy setting, unplanned shutdown events are not included in error reporting.If you do not configure this policy setting, users can adjust this setting using the control panel, which is set to "Upload unplanned shutdown events" by default.Also see the "Configure Error Reporting" policy setting.</t>
  </si>
  <si>
    <t>Activate Shutdown Event Tracker System State Data feature</t>
  </si>
  <si>
    <t>HKLM\Software\Policies\Microsoft\Windows NT\Reliability!SnapShot</t>
  </si>
  <si>
    <t>This policy setting defines when the Shutdown Event Tracker System State Data feature is activated.The system state data file contains information about the basic system state as well as the state of all running processes.If you enable this policy setting, the System State Data feature is activated when the user indicates that the shutdown or restart is unplanned.If you disable this policy setting, the System State Data feature is never activated.If you do not configure this policy setting, the default behavior for the System State Data feature occurs.Note: By default, the System State Data feature is always enabled on Windows Server 2003. See "Supported on" for all supported versions.</t>
  </si>
  <si>
    <t>Display Shutdown Event Tracker</t>
  </si>
  <si>
    <t>HKLM\Software\Policies\Microsoft\Windows NT\Reliability!ShutdownReasonOn, HKLM\Software\Policies\Microsoft\Windows NT\Reliability!ShutdownReasonUI</t>
  </si>
  <si>
    <t>The Shutdown Event Tracker can be displayed when you shut down a workstation or server.  This is an extra set of questions that is displayed when you invoke a shutdown to collect information related to why you are shutting down the computer.If you enable this setting and choose "Always" from the drop-down menu list, the Shutdown Event Tracker is displayed when the computer shuts down.If you enable this policy setting and choose "Server Only" from the drop-down menu list, the Shutdown Event Tracker is displayed when you shut down a computer running Windows Server. (See "Supported on" for supported versions.)If you enable this policy setting and choose "Workstation Only" from the drop-down menu list, the Shutdown Event Tracker is displayed when you shut down a computer running a client version of Windows. (See "Supported on" for supported versions.)If you disable this policy setting, the Shutdown Event Tracker is not displayed when you shut down the computer.If you do not configure this policy setting, the default behavior for the Shutdown Event Tracker occurs.Note: By default, the Shutdown Event Tracker is only displayed on computers running Windows Server.</t>
  </si>
  <si>
    <t>Turn on session logging</t>
  </si>
  <si>
    <t>System\Remote Assistance</t>
  </si>
  <si>
    <t>HKLM\Software\policies\Microsoft\Windows NT\Terminal Services!LoggingEnabled</t>
  </si>
  <si>
    <t>This policy setting allows you to turn logging on or off. Log files are located in the user's Documents folder under Remote Assistance.If you enable this policy setting, log files are generated.If you disable this policy setting, log files are not generated.If you do not configure this setting, application-based settings are used.</t>
  </si>
  <si>
    <t>Allow only Windows Vista or later connections</t>
  </si>
  <si>
    <t>HKLM\Software\policies\Microsoft\Windows NT\Terminal Services!CreateEncryptedOnlyTickets</t>
  </si>
  <si>
    <t>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Assistance.If you enable this policy setting, only computers running this version (or later versions) of the operating system can connect to this computer.If you disable this policy setting, computers running this version and a previous version of the operating system can connect to this computer.If you do not configure this policy setting, users can configure the setting in System Properties in the Control Panel.</t>
  </si>
  <si>
    <t>Turn on bandwidth optimization</t>
  </si>
  <si>
    <t>HKLM\Software\policies\Microsoft\Windows NT\Terminal Services!UseBandwidthOptimization, HKLM\Software\policies\Microsoft\Windows NT\Terminal Services!OptimizeBandwidth</t>
  </si>
  <si>
    <t>This policy setting allows you to improve performance in low bandwidth scenarios.This setting is incrementally scaled from "No optimization" to "Full optimization".  Each incremental setting includes the previous optimization setting.For example:"Turn off background" will include the following optimizations:-No full window drag-Turn off background"Full optimization" will include the following optimizations:-Use 16-bit color (8-bit color in Windows Vista)-Turn off font smoothing (not supported in Windows Vista)-No full window drag-Turn off backgroundIf you enable this policy setting, bandwidth optimization occurs at the level specified.If you disable this policy setting, application-based settings are used.If you do not configure this policy setting, application-based settings are used.</t>
  </si>
  <si>
    <t>Customize warning messages</t>
  </si>
  <si>
    <t>HKLM\Software\policies\Microsoft\Windows NT\Terminal Services!UseCustomMessages, HKLM\Software\policies\Microsoft\Windows NT\Terminal Services!ShareControlMessage, HKLM\Software\policies\Microsoft\Windows NT\Terminal Services!ViewMessage</t>
  </si>
  <si>
    <t>This policy setting lets you customize warning messages.The "Display warning message before sharing control" policy setting allows you to specify a custom message to display before a user shares control of his or her computer.The "Display warning message before connecting" policy setting allows you to specify a custom message to display before a user allows a connection to his or her computer.If you enable this policy setting, the warning message you specify overrides the default message that is seen by the novice.If you disable this policy setting, the user sees the default warning message.If you do not configure this policy setting, the user sees the default warning message.</t>
  </si>
  <si>
    <t>Configure Solicited Remote Assistance</t>
  </si>
  <si>
    <t>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t>
  </si>
  <si>
    <t>This policy setting allows you to turn on or turn off Solicited (Ask for) Remote Assistance on this computer.If you enable this policy setting, users on this computer can use email or file transfer to ask someone for help. Also, users can use instant messaging programs to allow connections to this computer, and you can configure additional Remote Assistance settings.If you disable this policy setting, users on this computer cannot use email or file transfer to ask someone for help. Also, users cannot use instant messaging programs to allow connections to this computer.If you do not configure this policy setting, users can turn on or turn off Solicited (Ask for) Remote Assistance themselves in System Properties in Control Panel. Users can also configure Remote Assistance settings.If you enable this policy setting, you have two ways to allow helpers to provide Remote Assistance: "Allow helpers to only view the computer" or "Allow helpers to remotely control the computer."The "Maximum ticket time" policy setting sets a limit on the amount of time that a Remote Assistance invitation created by using email or file transfer can remain open.The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supported.If you enable this policy setting you should also enable appropriate firewall exceptions to allow Remote Assistance communications.</t>
  </si>
  <si>
    <t>Configure Offer Remote Assistance</t>
  </si>
  <si>
    <t>HKLM\Software\policies\Microsoft\Windows NT\Terminal Services!fAllowUnsolicited, HKLM\Software\policies\Microsoft\Windows NT\Terminal Services!fAllowUnsolicitedFullControl, HKLM\Software\policies\Microsoft\Windows NT\Terminal Services\RAUnsolicit</t>
  </si>
  <si>
    <t>This policy setting allows you to turn on or turn off Offer (Unsolicited) Remote Assistance on this computer.If you enable this policy setting, users on this computer can get help from their corporate technical support staff using Offer (Unsolicited) Remote Assistance.If you disable this policy setting, users on this computer cannot get help from their corporate technical support staff using Offer (Unsolicited) Remote Assistance.If you do not configure this policy setting, users on this computer cannot get help from their corporate technical support staff using Offer (Unsolicited) Remote Assistance.If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assistance.To configure the list of helpers, click "Show." In the window that opens, you can enter the names of the helpers. Add each user or group one by one. When you enter the name of the helper user or user groups, use the following format:&lt;Domain Name&gt;\&lt;User Name&gt; or&lt;Domain Name&gt;\&lt;Group Name&gt;If you enable this policy setting, you should also enable firewall exceptions to allow Remote Assistance communications. The firewall exceptions required for Offer (Unsolicited) Remote Assistance depend on the version of Windows you are running.Windows Vista and laterEnable the Remote Assistance exception for the domain profile. The exception must contain:Port 135:TCP%WINDIR%\System32\msra.exe%WINDIR%\System32\raserver.exeWindows XP with Service Pack 2 (SP2) and Windows XP Professional x64 Edition with Service Pack 1 (SP1)Port 135:TCP%WINDIR%\PCHealth\HelpCtr\Binaries\Helpsvc.exe%WINDIR%\PCHealth\HelpCtr\Binaries\Helpctr.exe%WINDIR%\System32\Sessmgr.exeFor computers running Windows Server 2003 with Service Pack 1 (SP1)Port 135:TCP%WINDIR%\PCHealth\HelpCtr\Binaries\Helpsvc.exe%WINDIR%\PCHealth\HelpCtr\Binaries\Helpctr.exeAllow Remote Desktop Exception</t>
  </si>
  <si>
    <t>Set time (in seconds) to force reboot</t>
  </si>
  <si>
    <t>System\Removable Storage Access</t>
  </si>
  <si>
    <t>HKCU\Software\Policies\Microsoft\Windows\RemovableStorageDevices!RebootTimeinSeconds_state, HKCU\Software\Policies\Microsoft\Windows\RemovableStorageDevices!RebootTimeinSeconds</t>
  </si>
  <si>
    <t>This policy setting configures the amount of time (in seconds) that the operating system waits to reboot in order to enforce a change in access rights to removable storage devices.If you enable this policy setting, you can set the number of seconds you want the system to wait until a reboot.If you disable or do not configure this setting, the operating system does not force a reboot.Note: If no reboot is forced, the access right does not take effect until the operating system is restarted.</t>
  </si>
  <si>
    <t>HKLM\Software\Policies\Microsoft\Windows\RemovableStorageDevices!RebootTimeinSeconds_state, HKLM\Software\Policies\Microsoft\Windows\RemovableStorageDevices!RebootTimeinSeconds</t>
  </si>
  <si>
    <t>CD and DVD: Deny read access</t>
  </si>
  <si>
    <t>HKCU\Software\Policies\Microsoft\Windows\RemovableStorageDevices\{53f56308-b6bf-11d0-94f2-00a0c91efb8b}!Deny_Read</t>
  </si>
  <si>
    <t>This policy setting denies read access to the CD and DVD removable storage class.If you enable this policy setting, read access is denied to this removable storage class.If you disable or do not configure this policy setting, read access is allowed to this removable storage class.</t>
  </si>
  <si>
    <t>HKLM\Software\Policies\Microsoft\Windows\RemovableStorageDevices\{53f56308-b6bf-11d0-94f2-00a0c91efb8b}!Deny_Read</t>
  </si>
  <si>
    <t>CD and DVD: Deny write access</t>
  </si>
  <si>
    <t>HKCU\Software\Policies\Microsoft\Windows\RemovableStorageDevices\{53f56308-b6bf-11d0-94f2-00a0c91efb8b}!Deny_Write</t>
  </si>
  <si>
    <t>This policy setting denies write access to the CD and DVD removable storage class.If you enable this policy setting, write access is denied to this removable storage class.If you disable or do not configure this policy setting, write access is allowed to this removable storage class.</t>
  </si>
  <si>
    <t>HKLM\Software\Policies\Microsoft\Windows\RemovableStorageDevices\{53f56308-b6bf-11d0-94f2-00a0c91efb8b}!Deny_Write</t>
  </si>
  <si>
    <t>CD and DVD: Deny execute access</t>
  </si>
  <si>
    <t>HKLM\Software\Policies\Microsoft\Windows\RemovableStorageDevices\{53f56308-b6bf-11d0-94f2-00a0c91efb8b}!Deny_Execute</t>
  </si>
  <si>
    <t>This policy setting denies execute access to the CD and DVD removable storage class.If you enable this policy setting, execute access is denied to this removable storage class.If you disable or do not configure this policy setting, execute access is allowed to this removable storage class.</t>
  </si>
  <si>
    <t>Custom Classes: Deny read access</t>
  </si>
  <si>
    <t>HKCU\Software\Policies\Microsoft\Windows\RemovableStorageDevices\Custom\Deny_Read!Deny_Read, HKCU\Software\Policies\Microsoft\Windows\RemovableStorageDevices\Custom\Deny_Read\List</t>
  </si>
  <si>
    <t>This policy setting denies read access to custom removable storage classes.If you enable this policy setting, read access is denied to these removable storage classes.If you disable or do not configure this policy setting, read access is allowed to these removable storage classes.</t>
  </si>
  <si>
    <t>HKLM\Software\Policies\Microsoft\Windows\RemovableStorageDevices\Custom\Deny_Read!Deny_Read, HKLM\Software\Policies\Microsoft\Windows\RemovableStorageDevices\Custom\Deny_Read\List</t>
  </si>
  <si>
    <t>Custom Classes: Deny write access</t>
  </si>
  <si>
    <t>HKCU\Software\Policies\Microsoft\Windows\RemovableStorageDevices\Custom\Deny_Write!Deny_Write, HKCU\Software\Policies\Microsoft\Windows\RemovableStorageDevices\Custom\Deny_Write\List</t>
  </si>
  <si>
    <t>This policy setting denies write access to custom removable storage classes.If you enable this policy setting, write access is denied to these removable storage classes.If you disable or do not configure this policy setting, write access is allowed to these removable storage classes.</t>
  </si>
  <si>
    <t>HKLM\Software\Policies\Microsoft\Windows\RemovableStorageDevices\Custom\Deny_Write!Deny_Write, HKLM\Software\Policies\Microsoft\Windows\RemovableStorageDevices\Custom\Deny_Write\List</t>
  </si>
  <si>
    <t>Floppy Drives: Deny read access</t>
  </si>
  <si>
    <t>HKCU\Software\Policies\Microsoft\Windows\RemovableStorageDevices\{53f56311-b6bf-11d0-94f2-00a0c91efb8b}!Deny_Read</t>
  </si>
  <si>
    <t>This policy setting denies read access to the Floppy Drives removable storage class, including USB Floppy Drives.If you enable this policy setting, read access is denied to this removable storage class.If you disable or do not configure this policy setting, read access is allowed to this removable storage class.</t>
  </si>
  <si>
    <t>HKLM\Software\Policies\Microsoft\Windows\RemovableStorageDevices\{53f56311-b6bf-11d0-94f2-00a0c91efb8b}!Deny_Read</t>
  </si>
  <si>
    <t>Floppy Drives: Deny write access</t>
  </si>
  <si>
    <t>HKCU\Software\Policies\Microsoft\Windows\RemovableStorageDevices\{53f56311-b6bf-11d0-94f2-00a0c91efb8b}!Deny_Write</t>
  </si>
  <si>
    <t>This policy setting denies write access to the Floppy Drives removable storage class, including USB Floppy Drives.If you enable this policy setting, write access is denied to this removable storage class.If you disable or do not configure this policy setting, write access is allowed to this removable storage class.</t>
  </si>
  <si>
    <t>HKLM\Software\Policies\Microsoft\Windows\RemovableStorageDevices\{53f56311-b6bf-11d0-94f2-00a0c91efb8b}!Deny_Write</t>
  </si>
  <si>
    <t>Floppy Drives: Deny execute access</t>
  </si>
  <si>
    <t>HKLM\Software\Policies\Microsoft\Windows\RemovableStorageDevices\{53f56311-b6bf-11d0-94f2-00a0c91efb8b}!Deny_Execute</t>
  </si>
  <si>
    <t>This policy setting denies execute access to the Floppy Drives removable storage class, including USB Floppy Drives.If you enable this policy setting, execute access is denied to this removable storage class.If you disable or do not configure this policy setting, execute access is allowed to this removable storage class.</t>
  </si>
  <si>
    <t>Removable Disks: Deny read access</t>
  </si>
  <si>
    <t>HKCU\Software\Policies\Microsoft\Windows\RemovableStorageDevices\{53f5630d-b6bf-11d0-94f2-00a0c91efb8b}!Deny_Read</t>
  </si>
  <si>
    <t>This policy setting denies read access to removable disks.If you enable this policy setting, read access is denied to this removable storage class.If you disable or do not configure this policy setting, read access is allowed to this removable storage class.</t>
  </si>
  <si>
    <t>HKLM\Software\Policies\Microsoft\Windows\RemovableStorageDevices\{53f5630d-b6bf-11d0-94f2-00a0c91efb8b}!Deny_Read</t>
  </si>
  <si>
    <t>Removable Disks: Deny write access</t>
  </si>
  <si>
    <t>HKCU\Software\Policies\Microsoft\Windows\RemovableStorageDevices\{53f5630d-b6bf-11d0-94f2-00a0c91efb8b}!Deny_Write</t>
  </si>
  <si>
    <t>This policy setting denies write access to removable disks.If you enable this policy setting, write access is denied to this removable storage class.If you disable or do not configure this policy setting, write access is allowed to this removable storage class.Note: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</si>
  <si>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HKLM\Software\Policies\Microsoft\Windows\RemovableStorageDevices\{53f5630d-b6bf-11d0-94f2-00a0c91efb8b}!Deny_Write</t>
  </si>
  <si>
    <t>Removable Disks: Deny execute access</t>
  </si>
  <si>
    <t>HKLM\Software\Policies\Microsoft\Windows\RemovableStorageDevices\{53f5630d-b6bf-11d0-94f2-00a0c91efb8b}!Deny_Execute</t>
  </si>
  <si>
    <t>This policy setting denies execute access to removable disks.If you enable this policy setting, execute access is denied to this removable storage class.If you disable or do not configure this policy setting, execute access is allowed to this removable storage class.</t>
  </si>
  <si>
    <t>All Removable Storage classes: Deny all access</t>
  </si>
  <si>
    <t>HKCU\Software\Policies\Microsoft\Windows\RemovableStorageDevices!Deny_All</t>
  </si>
  <si>
    <t>Configure access to all removable storage classes.This policy setting takes precedence over any individual removable storage policy settings. To manage individual classes, use the policy settings available for each class.If you enable this policy setting, no access is allowed to any removable storage class.If you disable or do not configure this policy setting, write and read accesses are allowed to all removable storage classes.</t>
  </si>
  <si>
    <t>HKLM\Software\Policies\Microsoft\Windows\RemovableStorageDevices!Deny_All</t>
  </si>
  <si>
    <t>Tape Drives: Deny read access</t>
  </si>
  <si>
    <t>HKCU\Software\Policies\Microsoft\Windows\RemovableStorageDevices\{53f5630b-b6bf-11d0-94f2-00a0c91efb8b}!Deny_Read</t>
  </si>
  <si>
    <t>This policy setting denies read access to the Tape Drive removable storage class.If you enable this policy setting, read access is denied to this removable storage class.If you disable or do not configure this policy setting, read access is allowed to this removable storage class.</t>
  </si>
  <si>
    <t>HKLM\Software\Policies\Microsoft\Windows\RemovableStorageDevices\{53f5630b-b6bf-11d0-94f2-00a0c91efb8b}!Deny_Read</t>
  </si>
  <si>
    <t>Tape Drives: Deny write access</t>
  </si>
  <si>
    <t>HKCU\Software\Policies\Microsoft\Windows\RemovableStorageDevices\{53f5630b-b6bf-11d0-94f2-00a0c91efb8b}!Deny_Write</t>
  </si>
  <si>
    <t>This policy setting denies write access to the Tape Drive removable storage class.If you enable this policy setting, write access is denied to this removable storage class.If you disable or do not configure this policy setting, write access is allowed to this removable storage class.</t>
  </si>
  <si>
    <t>HKLM\Software\Policies\Microsoft\Windows\RemovableStorageDevices\{53f5630b-b6bf-11d0-94f2-00a0c91efb8b}!Deny_Write</t>
  </si>
  <si>
    <t>Tape Drives: Deny execute access</t>
  </si>
  <si>
    <t>HKLM\Software\Policies\Microsoft\Windows\RemovableStorageDevices\{53f5630b-b6bf-11d0-94f2-00a0c91efb8b}!Deny_Execute</t>
  </si>
  <si>
    <t>This policy setting denies execute access to the Tape Drive removable storage class.If you enable this policy setting, execute access is denied to this removable storage class.If you disable or do not configure this policy setting, execute access is allowed to this removable storage class.</t>
  </si>
  <si>
    <t>WPD Devices: Deny read access</t>
  </si>
  <si>
    <t>HKCU\Software\Policies\Microsoft\Windows\RemovableStorageDevices\{6AC27878-A6FA-4155-BA85-F98F491D4F33}!Deny_Read, HKCU\Software\Policies\Microsoft\Windows\RemovableStorageDevices\{F33FDC04-D1AC-4E8E-9A30-19BBD4B108AE}!Deny_Read</t>
  </si>
  <si>
    <t>This policy setting denies read access to removable disks, which may include media players, cellular phones, auxiliary displays, and CE devices.If you enable this policy setting, read access is denied to this removable storage class.If you disable or do not configure this policy setting, read access is allowed to this removable storage class.</t>
  </si>
  <si>
    <t>HKLM\Software\Policies\Microsoft\Windows\RemovableStorageDevices\{6AC27878-A6FA-4155-BA85-F98F491D4F33}!Deny_Read, HKLM\Software\Policies\Microsoft\Windows\RemovableStorageDevices\{F33FDC04-D1AC-4E8E-9A30-19BBD4B108AE}!Deny_Read</t>
  </si>
  <si>
    <t>WPD Devices: Deny write access</t>
  </si>
  <si>
    <t>HKCU\Software\Policies\Microsoft\Windows\RemovableStorageDevices\{6AC27878-A6FA-4155-BA85-F98F491D4F33}!Deny_Write, HKCU\Software\Policies\Microsoft\Windows\RemovableStorageDevices\{F33FDC04-D1AC-4E8E-9A30-19BBD4B108AE}!Deny_Write</t>
  </si>
  <si>
    <t>This policy setting denies write access to removable disks, which may include media players, cellular phones, auxiliary displays, and CE devices.If you enable this policy setting, write access is denied to this removable storage class.If you disable or do not configure this policy setting, write access is allowed to this removable storage class.</t>
  </si>
  <si>
    <t>HKLM\Software\Policies\Microsoft\Windows\RemovableStorageDevices\{6AC27878-A6FA-4155-BA85-F98F491D4F33}!Deny_Write, HKLM\Software\Policies\Microsoft\Windows\RemovableStorageDevices\{F33FDC04-D1AC-4E8E-9A30-19BBD4B108AE}!Deny_Write</t>
  </si>
  <si>
    <t>All Removable Storage: Allow direct access in remote sessions</t>
  </si>
  <si>
    <t>HKLM\Software\Policies\Microsoft\Windows\RemovableStorageDevices!AllowRemoteDASD</t>
  </si>
  <si>
    <t>This policy setting grants normal users direct access to removable storage devices in remote sessions.If you enable this policy setting, remote users can open direct handles to removable storage devices in remote sessions.If you disable or do not configure this policy setting, remote users cannot open direct handles to removable storage devices in remote sessions.</t>
  </si>
  <si>
    <t>Enable RPC Endpoint Mapper Client Authentication</t>
  </si>
  <si>
    <t>System\Remote Procedure Call</t>
  </si>
  <si>
    <t>HKLM\Software\Policies\Microsoft\Windows NT\Rpc!EnableAuthEpResolution</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</si>
  <si>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Server.If you enable this policy setting, RPC clients will authenticate to the Endpoint Mapper Service for calls that contain authentication information.  Clients making such calls will not be able to communicate with the Windows NT4 Server Endpoint Mapper Service.If you do not configure this policy setting, it remains disabled.  RPC clients will not authenticate to the Endpoint Mapper Service, but they will be able to communicate with the Windows NT4 Server Endpoint Mapper Service.Note: This policy will not be applied until the system is rebooted.</t>
  </si>
  <si>
    <t>Propagate extended error information</t>
  </si>
  <si>
    <t>HKLM\Software\Policies\Microsoft\Windows NT\Rpc!ExtErrorInformation, HKLM\Software\Policies\Microsoft\Windows NT\Rpc!ExtErrorInfoExceptions</t>
  </si>
  <si>
    <t>This policy setting controls whether the RPC runtime generates extended error information when an error occurs.Extended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(APIs).If you disable this policy setting, the RPC Runtime only generates a status code to indicate an error condition.If you do not configure this policy setting, it remains disabled.  It will only generate a status code to indicate an error condition.If you enable this policy setting, the RPC runtime will generate extended error information.  You must select an error response type in the drop-down box.--  "Off" disables all extended error information for all processes. RPC only generates an error code.--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"On" enables extended error information for all processes.Note: For information about the Extended Error Information Exception field, see the Windows Software Development Kit (SDK).Note: Extended error information is formatted to be compatible with other operating systems and older Microsoft operating systems, but only newer Microsoft operating systems can read and respond to the information.Note: The default policy setting, "Off," is designed for systems where extended error information is considered to be sensitive, and it should not be made available remotely.Note: This policy setting will not be applied until the system is rebooted.</t>
  </si>
  <si>
    <t>Ignore Delegation Failure</t>
  </si>
  <si>
    <t>HKLM\Software\Policies\Microsoft\Windows NT\Rpc!IgnoreDelegationFailure</t>
  </si>
  <si>
    <t>This policy setting controls whether the RPC Runtime ignores delegation failures when delegation is requested.The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"Off" directs the RPC Runtime to generate RPC_S_SEC_PKG_ERROR if the client asks for delegation, but the created security context does not support delegation.--  "On" directs the RPC Runtime to accept security contexts that do not support delegation even if delegation was asked for.Note: This policy setting will not be applied until the system is rebooted.</t>
  </si>
  <si>
    <t>Set Minimum Idle Connection Timeout for RPC/HTTP connections</t>
  </si>
  <si>
    <t>HKLM\Software\Policies\Microsoft\Windows NT\Rpc!MinimumConnectionTimeout</t>
  </si>
  <si>
    <t>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ignored.The minimum allowed value for this policy setting is 90 seconds. The maximum is 7200 seconds (2 hours).If you disable this policy setting, the idle connection timeout on the IIS server running the RPC HTTP proxy will be used.If you do not configure this policy setting, it will remain disabled.  The idle connection timeout on the IIS server running the RPC HTTP proxy will be used.If you enable this policy setting, and the IIS server running the RPC HTTP proxy is configured with a lower idle connection timeout, the timeout on the IIS server is used. Otherwise, the provided timeout value is used.  The timeout is given in seconds.Note: This policy setting will not be applied until the system is rebooted.</t>
  </si>
  <si>
    <t>Restrict Unauthenticated RPC clients</t>
  </si>
  <si>
    <t>HKLM\Software\Policies\Microsoft\Windows NT\Rpc!RestrictRemoteClients</t>
  </si>
  <si>
    <t>This policy setting controls how the RPC server runtime handles unauthenticated RPC clients connecting to RPC servers.This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"None" allows all RPC clients to connect to RPC Servers running on the machine on which the policy setting is applied.--  "Authenticated" allows only authenticated RPC Clients (per the definition above) to connect to RPC Servers running on the machine on which the policy setting is applied. Exemptions are granted to interfaces that have requested them.--  "Authenticated without exceptions" allows only authenticated RPC Clients (per the definition above) to connect to RPC Servers running on the machine on which the policy setting is applied.  No exceptions are allowed.Note: This policy setting will not be applied until the system is rebooted.</t>
  </si>
  <si>
    <t>Maintain RPC Troubleshooting State Information</t>
  </si>
  <si>
    <t>HKLM\Software\Policies\Microsoft\Windows NT\Rpc!StateInformation</t>
  </si>
  <si>
    <t>This policy setting determines whether the RPC Runtime maintains RPC state information for the system, and how much information it maintains. Basic state information, which consists only of the most commonly needed state data, is required for troubleshooting RPC problems.If you disable this policy setting, the RPC runtime defaults to "Auto2" level.If you do not configure this policy setting, the RPC  defaults to "Auto2" level. If you enable this policy setting, you can use the drop-down box to determine which systems maintain RPC state information.--  "None" indicates that the system does not maintain any RPC state information. Note: Because the basic state information required for troubleshooting has a negligible effect on performance and uses only about 4K of memory, this setting is not recommended for most installations.--  "Auto1" directs RPC to maintain basic state information only if the computer has at least 64 MB of memory.--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"Full" directs RPC to maintain complete RPC state information on the system, regardless of its capacity. Because this level can degrade performance, it is recommended for use only while you are investigating an RPC problem.Note: To retrieve the RPC state information from a system that maintains it, you must use a debugging tool.Note: This policy setting will not be applied until the system is rebooted.</t>
  </si>
  <si>
    <t>Specify maximum wait time for Group Policy scripts</t>
  </si>
  <si>
    <t>System\Scripts</t>
  </si>
  <si>
    <t>HKLM\Software\Microsoft\Windows\CurrentVersion\Policies\System!MaxGPOScriptWait</t>
  </si>
  <si>
    <t>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prematurely.If you disable or do not configure this setting the system lets the combined set of scripts run for up to 600 seconds (10 minutes). This is the default.</t>
  </si>
  <si>
    <t>Run legacy logon scripts hidden</t>
  </si>
  <si>
    <t>HKCU\Software\Microsoft\Windows\CurrentVersion\Policies\System!HideLegacyLogonScripts</t>
  </si>
  <si>
    <t>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2000.If you enable this setting, Windows 2000 does not display logon scripts written for Windows NT 4.0 and earlier.If you disable or do not configure this policy setting, Windows 2000 displays login scripts written for Windows NT 4.0 and earlier.Also, see the "Run Logon Scripts Visible" setting.</t>
  </si>
  <si>
    <t>Display instructions in logoff scripts as they run</t>
  </si>
  <si>
    <t>HKCU\Software\Microsoft\Windows\CurrentVersion\Policies\System!HideLogoffScripts</t>
  </si>
  <si>
    <t>This policy setting displays the instructions in logoff scripts as they run.Logoff scripts are batch files of instructions that run when the user logs off. By default, the system does not display the instructions in the logoff script.If you enable this policy setting, the system displays each instruction in the logoff script as it runs. The instructions appear in a command window. This policy setting is designed for advanced users.If you disable or do not configure this policy setting, the instructions are suppressed.</t>
  </si>
  <si>
    <t>Run logon scripts synchronously</t>
  </si>
  <si>
    <t>HKCU\Software\Microsoft\Windows\CurrentVersion\Policies\System!RunLogonScriptSync</t>
  </si>
  <si>
    <t>This policy setting directs the system to wait for logon scripts to finish running before it starts the File Explorer interface program and creates the desktop.If you enable this policy setting, File Explorer does not start until the logon scripts have finished running. This policy setting ensures that logon script processing is complete before the user starts working, but it can delay the appearance of the desktop.If you disable or do not configure this policy setting, the logon scripts and File Explorer are not synchronized and can run simultaneously.This policy setting appears in the Computer Configuration and User Configuration folders. The policy setting set in Computer Configuration takes precedence over the policy setting set in User Configuration.</t>
  </si>
  <si>
    <t>HKLM\Software\Microsoft\Windows\CurrentVersion\Policies\System!RunLogonScriptSync</t>
  </si>
  <si>
    <t>Display instructions in logon scripts as they run</t>
  </si>
  <si>
    <t>HKCU\Software\Microsoft\Windows\CurrentVersion\Policies\System!HideLogonScripts</t>
  </si>
  <si>
    <t>This policy setting displays the instructions in logon scripts as they run.Logon scripts are batch files of instructions that run when the user logs on. By default, the system does not display the instructions in logon scripts.If you enable this policy setting, the system displays each instruction in the logon script as it runs. The instructions appear in a command window. This policy setting is designed for advanced users.If you disable or do not configure this policy setting, the instructions are suppressed.</t>
  </si>
  <si>
    <t>Run Windows PowerShell scripts first at computer startup, shutdown</t>
  </si>
  <si>
    <t>HKLM\Software\Microsoft\Windows\CurrentVersion\Policies\System!RunComputerPSScriptsFirst</t>
  </si>
  <si>
    <t>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scripts:GPO B: B.cmd, B.ps1GPO C: C.cmd, C.ps1Assume also that there are two computers, DesktopIT and DesktopSales. For DesktopIT, GPOs A, B, and C are applied. Therefore, the scripts for GPOs B and C run in the following order for DesktopIT:Within GPO B: B.ps1, B.cmdWithin GPO C: C.ps1, C.cmd For DesktopSales, GPOs B and C are applied, but not GPO A. Therefore, the scripts for GPOs B and C run in the following order for DesktopSales:Within GPO B: B.cmd, B.ps1Within GPO C: C.cmd, C.ps1Note: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(Startup/Shutdown)\StartupComputer Configuration\Policies\Windows Settings\Scripts (Startup/Shutdown)\Shutdown</t>
  </si>
  <si>
    <t>Run Windows PowerShell scripts first at user logon, logoff</t>
  </si>
  <si>
    <t>HKLM\Software\Microsoft\Windows\CurrentVersion\Policies\System!RunUserPSScriptsFirst</t>
  </si>
  <si>
    <t>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scripts:GPO B: B.cmd, B.ps1GPO C: C.cmd, C.ps1Assume also that there are two users, Qin Hong and Tamara Johnston. For Qin, GPOs A, B, and C are applied. Therefore, the scripts for GPOs B and C run in the following order for Qin:Within GPO B: B.ps1, B.cmdWithin GPO C: C.ps1, C.cmd For Tamara, GPOs B and C are applied, but not GPO A. Therefore, the scripts for GPOs B and C run in the following order for Tamara:Within GPO B: B.cmd, B.ps1Within GPO C: C.cmd, C.ps1Note: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(Logon/Logoff)\LogonUser Configuration\Policies\Windows Settings\Scripts (Logon/Logoff)\LogoffThis policy setting appears in the Computer Configuration and User Configuration folders. The policy setting set in Computer Configuration takes precedence over the setting set in User Configuration.</t>
  </si>
  <si>
    <t>HKCU\Software\Microsoft\Windows\CurrentVersion\Policies\System!RunUserPSScriptsFirst</t>
  </si>
  <si>
    <t>Display instructions in shutdown scripts as they run</t>
  </si>
  <si>
    <t>HKLM\Software\Microsoft\Windows\CurrentVersion\Policies\System!HideShutdownScripts</t>
  </si>
  <si>
    <t>This policy setting displays the instructions in shutdown scripts as they run.Shutdown scripts are batch files of instructions that run when the user restarts the system or shuts it down. By default, the system does not display the instructions in the shutdown script.If you enable this policy setting, the system displays each instruction in the shutdown script as it runs. The instructions appear in a command window.If you disable or do not configure this policy setting, the instructions are suppressed.</t>
  </si>
  <si>
    <t>Run startup scripts asynchronously</t>
  </si>
  <si>
    <t>HKLM\Software\Microsoft\Windows\CurrentVersion\Policies\System!RunStartupScriptSync</t>
  </si>
  <si>
    <t>This policy setting lets the system run startup scripts simultaneously.Startup scripts are batch files that run before the user is invited to log on. By default, the system waits for each startup script to complete before it runs the next startup script.If you enable this policy setting, the system does not coordinate the running of startup scripts. As a result, startup scripts can run simultaneously.If you disable or do not configure this policy setting, a startup cannot run until the previous script is complete.Note: Starting with Windows Vista operating system, scripts that are configured to run asynchronously are no longer visible on startup, whether the ""Run startup scripts visible"" policy setting is enabled or not.</t>
  </si>
  <si>
    <t>Display instructions in startup scripts as they run</t>
  </si>
  <si>
    <t>HKLM\Software\Microsoft\Windows\CurrentVersion\Policies\System!HideStartupScripts</t>
  </si>
  <si>
    <t>This policy setting displays the instructions in startup scripts as they run.Startup scripts are batch files of instructions that run before the user is invited to log on. By default, the system does not display the instructions in the startup script.If you enable this policy setting, the system displays each instruction in the startup script as it runs. Instructions appear in a command window. This policy setting is designed for advanced users.If you disable or do not configure this policy setting, the instructions are suppressed.Note: Starting with Windows Vista operating system, scripts that are configured to run asynchronously are no longer visible on startup, whether this policy setting is enabled or not.</t>
  </si>
  <si>
    <t>Allow logon scripts when NetBIOS or WINS is disabled</t>
  </si>
  <si>
    <t>HKLM\Software\Microsoft\Windows\CurrentVersion\Policies\System!Allow-LogonScript-NetbiosDisabled</t>
  </si>
  <si>
    <t>This policy setting allows user logon scripts to run when the logon cross-forest, DNS suffixes are not configured, and NetBIOS or WINS is disabled. This policy setting affects all user accounts interactively logging on to the computer.If you enable this policy setting, user logon scripts run if NetBIOS or WINS is disabled during cross-forest logons without the DNS suffixes being configured.If you disable or do not configure this policy setting, user account cross-forest, interactive logging cannot run logon scripts if NetBIOS or WINS is disabled, and the DNS suffixes are not configured.</t>
  </si>
  <si>
    <t>Configure Security Policy for Scripted Diagnostics</t>
  </si>
  <si>
    <t>System\Troubleshooting and Diagnostics\Scripted Diagnostics</t>
  </si>
  <si>
    <t>HKLM\SOFTWARE\Policies\Microsoft\Windows\ScriptedDiagnostics!ValidateTrust</t>
  </si>
  <si>
    <t>This policy setting determines whether scripted diagnostics will execute diagnostic packages that are signed by untrusted publishers.If you enable this policy setting, the scripted diagnostics execution engine validates the signer of any diagnostic package and runs only those signed by trusted publishers.If you disable or do not configure this policy setting, the scripted diagnostics execution engine runs all digitally signed packages.</t>
  </si>
  <si>
    <t>Troubleshooting: Allow users to access and run Troubleshooting Wizards</t>
  </si>
  <si>
    <t>HKLM\SOFTWARE\Policies\Microsoft\Windows\ScriptedDiagnostics!EnableDiagnostics</t>
  </si>
  <si>
    <t xml:space="preserve">This policy setting allows users to access and run the troubleshooting tools that are available in the Troubleshooting Control Panel and to run the troubleshooting wizard to troubleshoot problems on their computers.If you enable or do not configure this policy setting, users can access and run the troubleshooting tools from the Troubleshooting Control Panel.If you disable this policy setting, users cannot access or run the troubleshooting tools from the Control Panel.Note that this setting also controls a user's ability to launch standalone troubleshooting packs such as those found in .diagcab files.    </t>
  </si>
  <si>
    <t>Troubleshooting: Allow users to access online troubleshooting content on Microsoft servers from the Troubleshooting Control Panel (via the Windows Online Troubleshooting Service - WOTS)</t>
  </si>
  <si>
    <t>HKLM\SOFTWARE\Policies\Microsoft\Windows\ScriptedDiagnosticsProvider\Policy!EnableQueryRemoteServer</t>
  </si>
  <si>
    <t xml:space="preserve">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content?"If you enable or do not configure this policy setting, users who are connected to the Internet can access and search troubleshooting content that is hosted on Microsoft content servers from within the Troubleshooting Control Panel user interface.If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    </t>
  </si>
  <si>
    <t>Configure Scheduled Maintenance Behavior</t>
  </si>
  <si>
    <t>System\Troubleshooting and Diagnostics\Scheduled Maintenance</t>
  </si>
  <si>
    <t>HKLM\SOFTWARE\Policies\Microsoft\Windows\ScheduledDiagnostics!EnabledExecution, HKLM\SOFTWARE\Policies\Microsoft\Windows\ScheduledDiagnostics!EnabledExecutionLevel</t>
  </si>
  <si>
    <t>Determines whether scheduled diagnostics will run to proactively detect and resolve system problems.If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input.If you disable this policy setting, Windows will not be able to detect, troubleshoot or resolve problems on a scheduled basis.If you do not configure this policy setting, local troubleshooting preferences will take precedence, as configured in the control panel.  If no local troubleshooting preference is configured, scheduled diagnostics are enabled for detection, troubleshooting and resolution by default.No reboots or service restarts are required for this policy to take effect: changes take effect immediately.This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</si>
  <si>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Turn on Security Center (Domain PCs only)</t>
  </si>
  <si>
    <t>Windows Components\Security Center</t>
  </si>
  <si>
    <t>HKLM\Software\Policies\Microsoft\Windows NT\Security Center!SecurityCenterInDomain</t>
  </si>
  <si>
    <t>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effect.If you do not congifure this policy setting, the Security Center is turned off for domain members. If you enable this policy setting, Security Center is turned on for all users. If you disable this policy setting, Security Center is turned off for domain members.Windows XP SP2----------------------In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</si>
  <si>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Turn off sensors</t>
  </si>
  <si>
    <t>Windows Components\Location and Sensors</t>
  </si>
  <si>
    <t>HKCU\Software\Policies\Microsoft\Windows\LocationAndSensors!DisableSensors</t>
  </si>
  <si>
    <t xml:space="preserve">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      </t>
  </si>
  <si>
    <t>HKLM\Software\Policies\Microsoft\Windows\LocationAndSensors!DisableSensors</t>
  </si>
  <si>
    <t>Turn off location</t>
  </si>
  <si>
    <t>HKCU\Software\Policies\Microsoft\Windows\LocationAndSensors!DisableLocation</t>
  </si>
  <si>
    <t xml:space="preserve">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      </t>
  </si>
  <si>
    <t>HKLM\Software\Policies\Microsoft\Windows\LocationAndSensors!DisableLocation</t>
  </si>
  <si>
    <t>Turn off location scripting</t>
  </si>
  <si>
    <t>HKCU\Software\Policies\Microsoft\Windows\LocationAndSensors!DisableLocationScripting</t>
  </si>
  <si>
    <t xml:space="preserve">This policy setting turns off scripting for the location feature.        If you enable this policy setting, scripts for the location feature will not run.        If you disable or do not configure this policy setting, all location scripts will run.      </t>
  </si>
  <si>
    <t>HKLM\Software\Policies\Microsoft\Windows\LocationAndSensors!DisableLocationScripting</t>
  </si>
  <si>
    <t>Specify settings for optional component installation and component repair</t>
  </si>
  <si>
    <t>HKLM\Software\Microsoft\Windows\CurrentVersion\Policies\Servicing, HKLM\Software\Microsoft\Windows\CurrentVersion\Policies\Servicing, HKLM\Software\Microsoft\Windows\CurrentVersion\Policies\Servicing!LocalSourcePath, HKLM\Software\Microsoft\Windows\CurrentVersion\Policies\Servicing, HKLM\Software\Microsoft\Windows\CurrentVersion\Policies\Servicing!UseWindowsUpdate, HKLM\Software\Microsoft\Windows\CurrentVersion\Policies\Servicing, HKLM\Software\Microsoft\Windows\CurrentVersion\Policies\Servicing!RepairContentServerSource</t>
  </si>
  <si>
    <t xml:space="preserve">This policy setting specifies the network locations that will be used for the repair of operating system corruption and for enabling optional features that have had their payload files removed.If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ΓÇ£wim:ΓÇ¥ and include the index of the image to use in the WIM file. For example ΓÇ£wim:\\server\share\install.wim:3ΓÇ¥.If you disable or do not configure this policy setting, or if the required files cannot be found at the locations specified in this policy setting, the files will be downloaded from Windows Update, if that is allowed by the policy settings for the computer.      </t>
  </si>
  <si>
    <t>Do not sync</t>
  </si>
  <si>
    <t>Windows Components\Sync your settings</t>
  </si>
  <si>
    <t>HKLM\Software\Policies\Microsoft\Windows\SettingSync!DisableSettingSync, HKLM\Software\Policies\Microsoft\Windows\SettingSync!DisableSettingSyncUserOverride</t>
  </si>
  <si>
    <t>Prevent syncing to and from this PC.  This turns off and disables the "sync your settings" switch on the "sync your settings" page in PC Settings.If you enable this policy setting, "sync your settings" will be turned off, and none of the "sync your setting" groups will be synced on this PC.Use the option "Allow users to turn syncing on" so that syncing it turned off by default but not disabled.If you do not set or disable this setting, "sync your settings" is on by default and configurable by the user.</t>
  </si>
  <si>
    <t>Do not sync app settings</t>
  </si>
  <si>
    <t>HKLM\Software\Policies\Microsoft\Windows\SettingSync!DisableApplicationSettingSync, HKLM\Software\Policies\Microsoft\Windows\SettingSync!DisableApplicationSettingSyncUserOverride</t>
  </si>
  <si>
    <t>Prevent the "app settings" group from syncing to and from this PC.  This turns off and disables the "app settings" group on the "sync your settings" page in PC settings.If you enable this policy setting, the "app settings" group will not be synced.Use the option "Allow users to turn app settings syncing on" so that syncing it turned off by default but not disabled.If you do not set or disable this setting, syncing of the "app settings" group is on by default and configurable by the user.</t>
  </si>
  <si>
    <t>Do not sync passwords</t>
  </si>
  <si>
    <t>HKLM\Software\Policies\Microsoft\Windows\SettingSync!DisableCredentialsSettingSync, HKLM\Software\Policies\Microsoft\Windows\SettingSync!DisableCredentialsSettingSyncUserOverride</t>
  </si>
  <si>
    <t>Prevent the "passwords" group from syncing to and from this PC.  This turns off and disables the "passwords" group on the "sync your settings" page in PC settings.If you enable this policy setting, the "passwords" group will not be synced.Use the option "Allow users to turn passwords syncing on" so that syncing it turned off by default but not disabled.If you do not set or disable this setting, syncing of the "passwords" group is on by default and configurable by the user.</t>
  </si>
  <si>
    <t>Do not sync personalize</t>
  </si>
  <si>
    <t>HKLM\Software\Policies\Microsoft\Windows\SettingSync!DisablePersonalizationSettingSync, HKLM\Software\Policies\Microsoft\Windows\SettingSync!DisablePersonalizationSettingSyncUserOverride</t>
  </si>
  <si>
    <t>Prevent the "personalize" group from syncing to and from this PC.  This turns off and disables the "personalize" group on the "sync your settings" page in PC settings.If you enable this policy setting, the "personalize" group will not be synced.Use the option "Allow users to turn personalize syncing on" so that syncing it turned off by default but not disabled.If you do not set or disable this setting, syncing of the "personalize" group is on by default and configurable by the user.</t>
  </si>
  <si>
    <t>Do not sync Apps</t>
  </si>
  <si>
    <t>HKLM\Software\Policies\Microsoft\Windows\SettingSync!DisableAppSyncSettingSync, HKLM\Software\Policies\Microsoft\Windows\SettingSync!DisableAppSyncSettingSyncUserOverride</t>
  </si>
  <si>
    <t xml:space="preserve">Prevent the "AppSync" group from syncing to and from this PC.  This turns off and disables the "AppSync" group on the "sync your settings" page in PC settings.If you enable this policy setting, the "AppSync" group will not be synced.Use the option "Allow users to turn app syncing on" so that syncing it turned off by default but not disabled.If you do not set or disable this setting, syncing of the "AppSync" group is on by default and configurable by the user.      </t>
  </si>
  <si>
    <t>Do not sync other Windows settings</t>
  </si>
  <si>
    <t>HKLM\Software\Policies\Microsoft\Windows\SettingSync!DisableWindowsSettingSync, HKLM\Software\Policies\Microsoft\Windows\SettingSync!DisableWindowsSettingSyncUserOverride</t>
  </si>
  <si>
    <t>Prevent the "Other Windows settings" group from syncing to and from this PC.  This turns off and disables the "Other Windows settings" group on the "sync your settings" page in PC settings.If you enable this policy setting, the "Other Windows settings" group will not be synced.Use the option "Allow users to turn other Windows settings syncing on" so that syncing it turned off by default but not disabled.If you do not set or disable this setting, syncing of the "Other Windows settings" group is on by default and configurable by the user.</t>
  </si>
  <si>
    <t>Do not sync desktop personalization</t>
  </si>
  <si>
    <t>HKLM\Software\Policies\Microsoft\Windows\SettingSync!DisableDesktopThemeSettingSync, HKLM\Software\Policies\Microsoft\Windows\SettingSync!DisableDesktopThemeSettingSyncUserOverride</t>
  </si>
  <si>
    <t xml:space="preserve">Prevent the "desktop personalization" group from syncing to and from this PC.  This turns off and disables the "desktop personalization" group on the "sync your settings" page in PC settings.If you enable this policy setting, the "desktop personalization" group will not be synced.Use the option "Allow users to turn desktop personalization syncing on" so that syncing it turned off by default but not disabled.If you do not set or disable this setting, syncing of the "desktop personalization" group is on by default and configurable by the user.      </t>
  </si>
  <si>
    <t>Do not sync browser settings</t>
  </si>
  <si>
    <t>HKLM\Software\Policies\Microsoft\Windows\SettingSync!DisableWebBrowserSettingSync, HKLM\Software\Policies\Microsoft\Windows\SettingSync!DisableWebBrowserSettingSyncUserOverride</t>
  </si>
  <si>
    <t xml:space="preserve">Prevent the "browser" group from syncing to and from this PC.  This turns off and disables the "browser" group on the "sync your settings" page in PC settings.  The "browser" group contains settings and info like history and favorites.If you enable this policy setting, the "browser" group, including info like history and favorites, will not be synced.Use the option "Allow users to turn browser syncing on" so that syncing is turned off by default but not disabled.If you do not set or disable this setting, syncing of the "browser" group is on by default and configurable by the user.      </t>
  </si>
  <si>
    <t>Do not sync on metered connections</t>
  </si>
  <si>
    <t>HKLM\Software\Policies\Microsoft\Windows\SettingSync!DisableSyncOnPaidNetwork</t>
  </si>
  <si>
    <t xml:space="preserve">Prevent syncing to and from this PC when on metered Internet connections.  This turns off and disables "sync your settings on metered connections" switch on the "sync your settings" page in PC Settings.If you enable this policy setting, syncing on metered connections will be turned off, and no syncing will take place when this PC is on a metered connection.If you do not set or disable this setting, syncing on metered connections is configurable by the user.      </t>
  </si>
  <si>
    <t>Do not sync start settings</t>
  </si>
  <si>
    <t>HKLM\Software\Policies\Microsoft\Windows\SettingSync!DisableStartLayoutSettingSync, HKLM\Software\Policies\Microsoft\Windows\SettingSync!DisableStartLayoutSettingSyncUserOverride</t>
  </si>
  <si>
    <t xml:space="preserve">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      </t>
  </si>
  <si>
    <t>Specify Windows Service Pack installation file location</t>
  </si>
  <si>
    <t>HKLM\Software\Policies\Microsoft\Windows NT\Setup!ServicePackSourcePath</t>
  </si>
  <si>
    <t>Specifies an alternate location for Windows Service Pack installation files.If you enable this policy setting, enter the fully qualified path to the new location in the "Windows Service Pack Setup file path" box.If you disable or do not configure this policy setting, the Windows Service Pack Setup source path will be the location used during the last time Windows Service Pack Setup was run on the system.</t>
  </si>
  <si>
    <t>Specify Windows installation file location</t>
  </si>
  <si>
    <t>HKLM\Software\Policies\Microsoft\Windows NT\Setup!SourcePath</t>
  </si>
  <si>
    <t>Specifies an alternate location for Windows installation files.If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</si>
  <si>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Turn off handwriting personalization data sharing</t>
  </si>
  <si>
    <t>HKLM\Software\Policies\Microsoft\Windows\TabletPC!PreventHandwritingDataSharing</t>
  </si>
  <si>
    <t>Turns off data sharing from the handwriting recognition personalization tool.The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connection.If you enable this policy, Tablet PC users cannot choose to share writing samples from the handwriting recognition personalization tool with Microsoft.If you disable this policy, Tablet PC user writing samples from the handwriting recognition personalization tool will automatically be shared with Microsoft.If you do not configure this policy, Tablet PC users can choose whether or not they want to share their writing samples from the handwriting recognition personalization tool with Microsoft.</t>
  </si>
  <si>
    <t>HKCU\Software\Policies\Microsoft\Windows\TabletPC!PreventHandwritingDataSharing</t>
  </si>
  <si>
    <t>Allow DFS roots to be published</t>
  </si>
  <si>
    <t>HKCU\Software\Policies\Microsoft\Windows NT\SharedFolders!PublishDfsRoots</t>
  </si>
  <si>
    <t>This policy setting determines whether the user can publish DFS roots in Active Directory Domain Services (AD DS).If you enable or do not configure this policy setting, users can use the "Publish in Active Directory" option to publish DFS roots as shared folders in AD DS .If you disable this policy setting, users cannot publish DFS roots in AD DS and the "Publish in Active Directory" option is disabled. Note: The default is to allow shared folders to be published when this setting is not configured.</t>
  </si>
  <si>
    <t>Allow shared folders to be published</t>
  </si>
  <si>
    <t>HKCU\Software\Policies\Microsoft\Windows NT\SharedFolders!PublishSharedFolders</t>
  </si>
  <si>
    <t>This policy setting determines whether the user can publish shared folders in Active Directory Domain Services (AD DS).If you enable or do not configure this policy setting, users can use the "Publish in Active Directory" option in the Shared Folders snap-in to publish shared folders in AD DS.If you disable this policy setting, users cannot publish shared folders in AD DS, and the "Publish in Active Directory" option is disabled. Note: The default is to allow shared folders to be published when this setting is not configured.</t>
  </si>
  <si>
    <t>Prevent users from sharing files within their profile.</t>
  </si>
  <si>
    <t>Windows Components\Network Sharing</t>
  </si>
  <si>
    <t>HKCU\Software\Microsoft\Windows\CurrentVersion\Policies\Explorer!NoInplaceSharing</t>
  </si>
  <si>
    <t>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profile.If you enable this policy setting, users cannot share files within their profile using the sharing wizard.  Also, the sharing wizard cannot create a share at %root%\users and can only be used to create SMB shares on folders.If you disable or don't configure this policy setting, users can share files out of their user profile after an administrator has opted in the computer.</t>
  </si>
  <si>
    <t>Prevent the computer from joining a homegroup</t>
  </si>
  <si>
    <t>Windows Components\HomeGroup</t>
  </si>
  <si>
    <t>HKLM\Software\Policies\Microsoft\Windows\HomeGroup!DisableHomeGroup</t>
  </si>
  <si>
    <t>This policy setting specifies whether users can add computers to a homegroup. By default, users can add their computer to a homegroup on a private network.If you enable this policy setting, users cannot add computers to a homegroup. This policy setting does not affect other network sharing features.If you disable or do not configure this policy setting, users can add computers to a homegroup. However, data on a domain-joined computer is not shared with the homegroup.This policy setting is not configured by default.You must restart the computer for this policy setting to take effect.</t>
  </si>
  <si>
    <t>Prevent access to the command prompt</t>
  </si>
  <si>
    <t>HKCU\Software\Policies\Microsoft\Windows\System!DisableCMD</t>
  </si>
  <si>
    <t>This policy setting prevents users from running the interactive command prompt, Cmd.exe.  This policy setting also determines whether batch files (.cmd and .bat) can run on the computer.If you enable this policy setting and the user tries to open a command window, the system displays a message explaining that a setting prevents the action.If you disable this policy setting or do not configure it, users can run Cmd.exe and batch files normally.Note: Do not prevent the computer from running batch files if the computer uses logon, logoff, startup, or shutdown batch file scripts, or for users that use Remote Desktop Services.</t>
  </si>
  <si>
    <t>Prevent access to registry editing tools</t>
  </si>
  <si>
    <t>HKCU\Software\Microsoft\Windows\CurrentVersion\Policies\System!DisableRegistryTools</t>
  </si>
  <si>
    <t>Disables the Windows registry editor Regedit.exe.If you enable this policy setting and the user tries to start Regedit.exe, a message appears explaining that a policy setting prevents the action.If you disable this policy setting or do not configure it, users can run Regedit.exe normally.To prevent users from using other administrative tools, use the "Run only specified Windows applications" policy setting.</t>
  </si>
  <si>
    <t>Run only specified Windows applications</t>
  </si>
  <si>
    <t>HKCU\Software\Microsoft\Windows\CurrentVersion\Policies\Explorer!RestrictRun, HKCU\Software\Microsoft\Windows\CurrentVersion\Policies\Explorer\RestrictRun</t>
  </si>
  <si>
    <t>Limits the Windows programs that users have permission to run on the computer.If you enable this policy setting, users can only run programs that you add to the list of allowed applications.If you disable this policy setting or do not configure it, users can run all applications.This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</si>
  <si>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Don't run specified Windows applications</t>
  </si>
  <si>
    <t>HKCU\Software\Microsoft\Windows\CurrentVersion\Policies\Explorer!DisallowRun, HKCU\Software\Microsoft\Windows\CurrentVersion\Policies\Explorer\DisallowRun</t>
  </si>
  <si>
    <t>Prevents Windows from running the programs you specify in this policy setting.If you enable this policy setting, users cannot run programs that you add to the list of disallowed applications.If you disable this policy setting or do not configure it, users can run any programs.This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</si>
  <si>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Do not display the Welcome Center at user logon</t>
  </si>
  <si>
    <t>HKCU\Software\Microsoft\Windows\CurrentVersion\Policies\Explorer!RestrictWelcomeCenter</t>
  </si>
  <si>
    <t>This policy setting prevents the display of the Welcome Center at user logon.If you enable this policy setting, the Welcome Center is not displayed at user logon. The user can access the Welcome Center using the Control Panel or Start menu.If you disable or do not configure this policy setting, the Welcome Center is displayed at user logon.</t>
  </si>
  <si>
    <t>Turn off desktop gadgets</t>
  </si>
  <si>
    <t>Windows Components\Desktop Gadgets</t>
  </si>
  <si>
    <t>HKCU\Software\Microsoft\Windows\CurrentVersion\Policies\Windows\Sidebar!TurnOffSidebar</t>
  </si>
  <si>
    <t>This policy setting allows you to turn off desktop gadgets. Gadgets are small applets that display information or utilities on the  desktop.If you enable this setting, desktop gadgets will be turned off.If you disable or do not configure this setting, desktop gadgets will be turned on.The default is for desktop gadgets to be turned on.</t>
  </si>
  <si>
    <t>HKLM\Software\Microsoft\Windows\CurrentVersion\Policies\Windows\Sidebar!TurnOffSidebar</t>
  </si>
  <si>
    <t>Restrict unpacking and installation of gadgets that are not digitally signed.</t>
  </si>
  <si>
    <t>HKCU\Software\Microsoft\Windows\CurrentVersion\Policies\Windows\Sidebar!TurnOffUnsignedGadgets</t>
  </si>
  <si>
    <t>This policy setting allows you to restrict the installation of unsigned gadgets.  Desktop gadgets can be deployed as compressed  files, either digitally signed or unsigned.If you enable this setting, gadgets that have not been digitally signed will not be extracted.If you disable or do not configure this setting, both signed and unsigned gadgets will be extracted.The default is for Windows to extract both signed and unsigned gadgets.</t>
  </si>
  <si>
    <t>HKLM\Software\Microsoft\Windows\CurrentVersion\Policies\Windows\Sidebar!TurnOffUnsignedGadgets</t>
  </si>
  <si>
    <t>Turn Off user-installed desktop gadgets</t>
  </si>
  <si>
    <t>HKCU\Software\Microsoft\Windows\CurrentVersion\Policies\Windows\Sidebar!TurnOffUserInstalledGadgets</t>
  </si>
  <si>
    <t>This policy setting allows you to turn off desktop gadgets that have been installed by the user.If you enable this setting, Windows will not run any user-installed gadgets.If you disable or do not configure this setting, Windows will run user-installed gadgets.The default is for Windows to run user installed gadgets.</t>
  </si>
  <si>
    <t>HKLM\Software\Microsoft\Windows\CurrentVersion\Policies\Windows\Sidebar!TurnOffUserInstalledGadgets</t>
  </si>
  <si>
    <t>HKLM\Software\Policies\Microsoft\Windows\Skydrive!DisableFileSync</t>
  </si>
  <si>
    <t>At least Windows 8.1 or Windows RT 8.1</t>
  </si>
  <si>
    <t>HKLM\Software\Policies\Microsoft\Windows\Skydrive!DisableMeteredNetworkFileSync</t>
  </si>
  <si>
    <t>HKLM\Software\Policies\Microsoft\Windows\Skydrive!DisableLibrariesDefaultSaveToSkyDrive</t>
  </si>
  <si>
    <t>Allow certificates with no extended key usage certificate attribute</t>
  </si>
  <si>
    <t>Windows Components\Smart Card</t>
  </si>
  <si>
    <t>HKLM\SOFTWARE\Policies\Microsoft\Windows\SmartCardCredentialProvider!AllowCertificatesWithNoEKU</t>
  </si>
  <si>
    <t>This policy setting lets you allow certificates without an Extended Key Usage (EKU) set to be used for logon.In versions of Windows prior to Windows Vista, smart card certificates that are used for logon require an enhanced key usage (EKU) extension with a smart card logon object identifier. This policy setting can be used to modify that restriction.If you enable this policy setting, certificates with the following attributes can also be used to log on with a smart card:- Certificates with no EKU- Certificates with an All Purpose EKU- Certificates with a Client Authentication EKUIf you disable or do not configure this policy setting, only certificates that contain the smart card logon object identifier can be used to log on with a smart card.</t>
  </si>
  <si>
    <t>Allow Integrated Unblock screen to be displayed at the time of logon</t>
  </si>
  <si>
    <t>HKLM\SOFTWARE\Policies\Microsoft\Windows\SmartCardCredentialProvider!AllowIntegratedUnblock</t>
  </si>
  <si>
    <t>This policy setting lets you determine whether the integrated unblock feature will be available in the logon User Interface (UI).In order to use the integrated unblock feature your smart card must support this feature.  Please check with your hardware manufacturer to see if your smart card supports this feature.If you enable this policy setting, the integrated unblock feature will be available.If you disable or do not configure this policy setting then the integrated unblock feature will not be available.</t>
  </si>
  <si>
    <t>Filter duplicate logon certificates</t>
  </si>
  <si>
    <t>HKLM\SOFTWARE\Policies\Microsoft\Windows\SmartCardCredentialProvider!FilterDuplicateCerts</t>
  </si>
  <si>
    <t>This policy settings lets you configure if all your valid logon certificates are displayed.During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certificates"If you enable or do not configure this policy setting, filtering will take place.If you disable this policy setting, no filtering will take place.</t>
  </si>
  <si>
    <t>Force the reading of all certificates from the smart card</t>
  </si>
  <si>
    <t>HKLM\SOFTWARE\Policies\Microsoft\Windows\SmartCardCredentialProvider!ForceReadingAllCertificates</t>
  </si>
  <si>
    <t>This policy setting allows you to manage the reading of all certificates from the smart card for logon.During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behavior.If you enable this setting, then Windows will attempt to read all certificates from the smart card regardless of the feature set of the CSP.If you disable or do not configure this setting, Windows will only attempt to read the default certificate from those cards that do not support retrieval of all certificates in a single call.  Certificates other than the default will not be available for logon.</t>
  </si>
  <si>
    <t>Allow signature keys valid for Logon</t>
  </si>
  <si>
    <t>HKLM\SOFTWARE\Policies\Microsoft\Windows\SmartCardCredentialProvider!AllowSignatureOnlyKeys</t>
  </si>
  <si>
    <t>This policy setting lets you allow signature key-based certificates to be enumerated and available for logon.If you enable this policy setting then any certificates available on the smart card with a signature only key will be listed on the logon screen.If you disable or do not configure this policy setting, any available smart card signature key-based certificates will not be listed on the logon screen.</t>
  </si>
  <si>
    <t>Allow time invalid certificates</t>
  </si>
  <si>
    <t>HKLM\SOFTWARE\Policies\Microsoft\Windows\SmartCardCredentialProvider!AllowTimeInvalidCertificates</t>
  </si>
  <si>
    <t>This policy setting permits those certificates to be displayed for logon that are either expired or not yet valid.Under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expired.If you disable or do not configure this policy setting, certificates which are expired or not yet valid will not be listed on the logon screen.</t>
  </si>
  <si>
    <t>Turn on certificate propagation from smart card</t>
  </si>
  <si>
    <t>HKLM\SOFTWARE\Policies\Microsoft\Windows\CertProp!CertPropEnabled</t>
  </si>
  <si>
    <t>This policy setting allows you to manage the certificate propagation that occurs when a smart card is inserted.If you enable or do not configure this policy setting then certificate propagation will occur when you insert your smart card.If you disable this policy setting, certificate propagation will not occur and the certificates will not be made available to applications such as Outlook.</t>
  </si>
  <si>
    <t>Configure root certificate clean up</t>
  </si>
  <si>
    <t>HKLM\SOFTWARE\Policies\Microsoft\Windows\CertProp!RootCertificateCleanupOption</t>
  </si>
  <si>
    <t>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</si>
  <si>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Turn on root certificate propagation from smart card</t>
  </si>
  <si>
    <t>HKLM\SOFTWARE\Policies\Microsoft\Windows\CertProp!EnableRootCertificatePropagation</t>
  </si>
  <si>
    <t>This policy setting allows you to manage the root certificate propagation that occurs when a smart card is inserted.If you enable or do not configure this policy setting then root certificate propagation will occur when you insert your smart card.  Note: For this policy setting to work the following policy setting must also be enabled: Turn on certificate propagation from smart card.If you disable this policy setting then root certificates will not be propagated from the smart card.</t>
  </si>
  <si>
    <t>Display string when smart card is blocked</t>
  </si>
  <si>
    <t>HKLM\SOFTWARE\Policies\Microsoft\Windows\SmartCardCredentialProvider!IntegratedUnblockPromptString</t>
  </si>
  <si>
    <t>This policy setting allows you to manage the displayed message when a smart card is blocked.If you enable this policy setting, the specified message will be displayed to the user when the smart card is blocked.  Note: The following policy setting must be enabled - Allow Integrated Unblock screen to be displayed at the time of logon.If you disable or do not configure this policy setting, the default message will be displayed to the user when the smart card is blocked, if the integrated unblock feature is enabled.</t>
  </si>
  <si>
    <t>Reverse the subject name stored in a certificate when displaying</t>
  </si>
  <si>
    <t>HKLM\SOFTWARE\Policies\Microsoft\Windows\SmartCardCredentialProvider!ReverseSubject</t>
  </si>
  <si>
    <t>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organization.If you enable this policy setting or do not configure this setting, then the subject name will be reversed.  If you disable , the subject name will be displayed as it appears in the certificate.</t>
  </si>
  <si>
    <t>Prevent plaintext PINs from being returned by Credential Manager</t>
  </si>
  <si>
    <t>HKLM\SOFTWARE\Policies\Microsoft\Windows\SmartCardCredentialProvider!DisallowPlaintextPin</t>
  </si>
  <si>
    <t>At least Windows Vista Service Pack 1</t>
  </si>
  <si>
    <t>This policy setting prevents plaintext PINs from being returned by Credential Manager. If you enable this policy setting, Credential Manager does not return a plaintext PIN. If you disable or do not configure this policy setting, plaintext PINs can be returned by Credential Manager.Note: Enabling this policy setting could prevent certain smart cards from working on Windows. Please consult your smart card manufacturer to find out whether you will be affected by this policy setting.</t>
  </si>
  <si>
    <t>Allow user name hint</t>
  </si>
  <si>
    <t>HKLM\SOFTWARE\Policies\Microsoft\Windows\SmartCardCredentialProvider!X509HintsNeeded</t>
  </si>
  <si>
    <t>This policy setting lets you determine whether an optional field will be displayed during logon and elevation that allows a user to enter his or her user name or user name and domain, thereby associating a certificate with that user.If you enable this policy setting then an optional field that allows a user to enter their user name or user name and domain will be displayed.If you disable or do not configure this policy setting, an optional field that allows users to enter their user name or user name and domain will not be displayed.</t>
  </si>
  <si>
    <t>Turn on Smart Card Plug and Play service</t>
  </si>
  <si>
    <t>HKLM\SOFTWARE\Policies\Microsoft\Windows\ScPnP!EnableScPnP</t>
  </si>
  <si>
    <t>This policy setting allows you to control whether Smart Card Plug and Play is enabled.If you enable or do not configure this policy setting, Smart Card Plug and Play will be enabled and the system will attempt to install a Smart Card device driver when a card is inserted in a Smart Card Reader for the first time.If you disable this policy setting, Smart Card Plug and Play will be disabled and a device driver will not be installed when a card is inserted in a Smart Card Reader.Note: This policy setting is applied only for smart cards that have passed the Windows Hardware Quality Labs (WHQL) testing process.</t>
  </si>
  <si>
    <t>Notify user of successful smart card driver installation</t>
  </si>
  <si>
    <t>HKLM\SOFTWARE\Policies\Microsoft\Windows\ScPnP!ScPnPNotification</t>
  </si>
  <si>
    <t>This policy setting allows you to control whether a confirmation message is displayed when a smart card device driver is installed.If you enable or do not configure this policy setting, a confirmation message will be displayed when a smart card device driver is installed.If you disable this policy setting, a confirmation message will not be displayed when a smart card device driver is installed.Note: This policy setting is applied only for smart cards that have passed the Windows Hardware Quality Labs (WHQL) testing process.</t>
  </si>
  <si>
    <t>Allow ECC certificates to be used for logon and authentication</t>
  </si>
  <si>
    <t>HKLM\SOFTWARE\Policies\Microsoft\Windows\SmartCardCredentialProvider!EnumerateECCCerts</t>
  </si>
  <si>
    <t>This policy setting allows you to control whether elliptic curve cryptography (ECC) certificates on a smart card can be used to log on to a domain.If you enable this policy setting, ECC certificates on a smart card can be used to log on to a domain.If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</si>
  <si>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Specify communities</t>
  </si>
  <si>
    <t>Network\SNMP</t>
  </si>
  <si>
    <t>HKLM\Software\Policies\SNMP\Parameters\ValidCommunities</t>
  </si>
  <si>
    <t>This policy setting configures a list of the communities defined to the Simple Network Management Protocol (SNMP) service.SNMP is a protocol designed to give a user the capability to remotely manage a computer network, by polling and setting terminal values and monitoring network events.A valid community is a community recognized by the SNMP service, while a community is a group of hosts (servers, workstations, hubs, and routers) that are administered together by SNMP. The SNMP service is a managed network node that receives SNMP packets from the network.If you enable this policy setting, the SNMP agent only accepts requests from management systems within the communities it recognizes, and only SNMP Read operation is allowed for the community.If you disable or do not configure this policy setting, the SNMP service takes the Valid Communities configured on the local computer instead.Best practice: For security purposes, it is recommended to restrict the HKLM\SOFTWARE\Policies\SNMP\Parameters\ValidCommunities key to allow only the local admin group full control.Note: It is good practice to use a cryptic community name.Note: This policy setting has no effect if the SNMP agent is not installed on the client computer.Also, see the other two SNMP settings: "Specify permitted managers" and "Specify trap configuration".</t>
  </si>
  <si>
    <t>Specify permitted managers</t>
  </si>
  <si>
    <t>HKLM\Software\Policies\SNMP\Parameters\PermittedManagers</t>
  </si>
  <si>
    <t>This policy setting determines the permitted list of hosts that can submit a query to the Simple Network Management (SNMP) agent running on the client computer.Simple Network Management Protocol is a protocol designed to give a user the capability to remotely manage a computer network by polling and setting terminal values and monitoring network events.The manager is located on the host computer on the network. The manager's role is to poll the agents for certain requested information.If you enable this policy setting, the SNMP agent only accepts requests from the list of permitted managers that you configure using this setting.If you disable or do not configure this policy setting, SNMP service takes the permitted managers configured on the local computer instead.Best practice: For security purposes, it is recommended to restrict the HKLM\SOFTWARE\Policies\SNMP\Parameters\PermittedManagers key to allow only the local admin group full control.Note: This policy setting has no effect if the SNMP agent is not installed on the client computer.Also, see the other two SNMP policy settings: "Specify trap configuration" and "Specify Community Name".</t>
  </si>
  <si>
    <t>Specify traps for public community</t>
  </si>
  <si>
    <t>HKLM\Software\Policies\SNMP\Parameters\TrapConfiguration\public</t>
  </si>
  <si>
    <t>This policy setting allows trap configuration for the Simple Network Management Protocol (SNMP) agent.Simple Network Management Protocol is a protocol designed to give a user the capability to remotely manage a computer network by polling and setting terminal values and monitoring network events.This policy setting allows you to configure the name of the hosts that receive trap messages for the community sent by the SNMP service. A trap message is an alert or significant event that allows the SNMP agent to notify management systems asynchronously.If you enable this policy setting, the SNMP service sends trap messages to the hosts within the "public" community.If you disable or do not configure this policy setting, the SNMP service takes the trap configuration configured on the local computer instead.Note: This setting has no effect if the SNMP agent is not installed on the client computer.Also, see the other two SNMP settings: "Specify permitted managers" and "Specify Community Name".</t>
  </si>
  <si>
    <t>Do not allow Sound Recorder to run</t>
  </si>
  <si>
    <t>Windows Components\Sound Recorder</t>
  </si>
  <si>
    <t>HKCU\SOFTWARE\Policies\Microsoft\SoundRecorder!Soundrec</t>
  </si>
  <si>
    <t>Specifies whether Sound Recorder can run.Sound Recorder is a feature of Microsoft Windows Vista that can be used to record sound from an audio input device where the recorded sound is encoded and saved as an audio file.If you enable this policy setting, Sound Recorder will not run.If you disable or do not configure this policy setting, Sound Recorder can be run.</t>
  </si>
  <si>
    <t>HKLM\SOFTWARE\Policies\Microsoft\SoundRecorder!Soundrec</t>
  </si>
  <si>
    <t>File Classification Infrastructure: Display Classification tab in File Explorer</t>
  </si>
  <si>
    <t>System\File Classification Infrastructure</t>
  </si>
  <si>
    <t>HKLM\SOFTWARE\Policies\Microsoft\Windows\FCI!EnableManualUX</t>
  </si>
  <si>
    <t>This policy setting controls whether the Classification tab is displayed in the Properties dialog box in File Explorer.The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service.If you enable this policy setting, the Classification tab is displayed.If you disable or do not configure this policy setting, the Classification tab is hidden.</t>
  </si>
  <si>
    <t>File Classification Infrastructure: Specify classification properties list</t>
  </si>
  <si>
    <t>HKLM\SOFTWARE\Policies\Microsoft\Windows\FCI!CentralClassificationList</t>
  </si>
  <si>
    <t>This policy setting controls which set of properties is available for classifying files on affected computers.Administrators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service.If you enable this policy setting, you can select which list of properties is available for classification on the affected computers. If you disable or do not configure this policy setting, the Global Resource Property List in AD DS provides the default set of properties.</t>
  </si>
  <si>
    <t>Customize message for Access Denied errors</t>
  </si>
  <si>
    <t>System\Access-Denied Assistance</t>
  </si>
  <si>
    <t>HKLM\SOFTWARE\Policies\Microsoft\Windows\ADR\AccessDenied!Enabled, HKLM\SOFTWARE\Policies\Microsoft\Windows\ADR\AccessDenied!ErrorMessage, HKLM\SOFTWARE\Policies\Microsoft\Windows\ADR\AccessDenied!EmailMessage, HKLM\SOFTWARE\Policies\Microsoft\Windows\ADR\AccessDenied!AllowEmailRequests, HKLM\SOFTWARE\Policies\Microsoft\Windows\ADR\AccessDenied!PutDataOwnerOnTo, HKLM\SOFTWARE\Policies\Microsoft\Windows\ADR\AccessDenied!PutAdminOnTo, HKLM\SOFTWARE\Policies\Microsoft\Windows\ADR\AccessDenied!IncludeDeviceClaims, HKLM\SOFTWARE\Policies\Microsoft\Windows\ADR\AccessDenied!IncludeUserClaims, HKLM\SOFTWARE\Policies\Microsoft\Windows\ADR\AccessDenied!GenerateLog, HKLM\SOFTWARE\Policies\Microsoft\Windows\ADR\AccessDenied!AdditonalEmailTo</t>
  </si>
  <si>
    <t>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configuration.If you do not configure this policy setting, users see a standard Access Denied message unless the file server is configured to display the customized Access Denied message. By default, users see the standard Access Denied message.</t>
  </si>
  <si>
    <t>Enable access-denied assistance on client for all file types</t>
  </si>
  <si>
    <t>HKLM\SOFTWARE\Policies\Microsoft\Windows\Explorer!EnableShellExecuteFileStreamCheck</t>
  </si>
  <si>
    <t>This Group Policy Setting should be set on Windows clients  to enable access-denied assistance for all file types</t>
  </si>
  <si>
    <t>Clear the recent programs list for new users</t>
  </si>
  <si>
    <t>Start Menu and Taskbar</t>
  </si>
  <si>
    <t>HKCU\Software\Microsoft\Windows\CurrentVersion\Policies\Explorer!ClearRecentProgForNewUserInStartMenu</t>
  </si>
  <si>
    <t>If you enable this policy setting, the recent programs list in the start menu will be blank for each new user.If you disable or do not configure this policy, the start menu recent programs list will be pre-populated with programs for each new user.</t>
  </si>
  <si>
    <t>Remove Games link from Start Menu</t>
  </si>
  <si>
    <t>HKCU\Software\Microsoft\Windows\CurrentVersion\Policies\Explorer!NoStartMenuMyGames</t>
  </si>
  <si>
    <t>If you enable this policy the start menu will not show a link to the Games folder.If you disable or do not configure this policy, the start menu will show a link to the Games folder, unless the user chooses to remove it in the start menu control panel.</t>
  </si>
  <si>
    <t>Remove Search Computer link</t>
  </si>
  <si>
    <t>HKCU\Software\Microsoft\Windows\CurrentVersion\Policies\Explorer!NoSearchComputerLinkInStartMenu</t>
  </si>
  <si>
    <t>If you enable this policy, the "See all results" link will not be shown when the user performs a search in the start menu search box.If you disable or do not configure this policy, the "See all results" link will be shown when the user performs a search in the start menu search box.</t>
  </si>
  <si>
    <t>Remove See More Results / Search Everywhere link</t>
  </si>
  <si>
    <t>HKCU\Software\Policies\Microsoft\Windows\Explorer!NoSearchEverywhereLinkInStartMenu</t>
  </si>
  <si>
    <t>If you enable this policy, a "See more results" / "Search Everywhere" link will not be shown when the user performs a search in the start menu search box.If you disable or do not configure this policy, a "See more results" link will be shown when the user performs a search in the start menu search box.  If a 3rd party protocol handler is installed, a "Search Everywhere" link will be shown instead of the "See more results" link.</t>
  </si>
  <si>
    <t>Add Search Internet link to Start Menu</t>
  </si>
  <si>
    <t>HKCU\Software\Policies\Microsoft\Windows\Explorer!AddSearchInternetLinkInStartMenu</t>
  </si>
  <si>
    <t>If you enable this policy, a "Search the Internet" link is shown when the user performs a search in the start menu search box.  This button launches the default browser with the search terms.If you disable this policy, there will not be a "Search the Internet" link when the user performs a search in the start menu search box.          If you do not configure this policy (default), there will not be a "Search the Internet" link on the start menu.</t>
  </si>
  <si>
    <t>Do not search for files</t>
  </si>
  <si>
    <t>HKCU\Software\Microsoft\Windows\CurrentVersion\Policies\Explorer!NoSearchFilesInStartMenu</t>
  </si>
  <si>
    <t>If you enable this policy setting the Start menu search box will not search for files.If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</si>
  <si>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Do not search Internet</t>
  </si>
  <si>
    <t>HKCU\Software\Microsoft\Windows\CurrentVersion\Policies\Explorer!NoSearchInternetInStartMenu</t>
  </si>
  <si>
    <t>If you enable this policy the start menu search box will not search for internet history or favorites.If you disable or do not configure this policy, the start menu will search for for internet history or favorites, unless the user chooses not to in the start menu control panel.</t>
  </si>
  <si>
    <t>Do not search programs and Control Panel items</t>
  </si>
  <si>
    <t>HKCU\Software\Microsoft\Windows\CurrentVersion\Policies\Explorer!NoSearchProgramsInStartMenu</t>
  </si>
  <si>
    <t>If you enable this policy setting the Start menu search box will not search for programs or Control Panel items.If you disable or do not configure this policy setting, the Start menu search box will search for programs and Control Panel items, unless the user chooses not to do so directly in Control Panel.</t>
  </si>
  <si>
    <t>Do not search communications</t>
  </si>
  <si>
    <t>HKCU\Software\Microsoft\Windows\CurrentVersion\Policies\Explorer!NoSearchCommInStartMenu</t>
  </si>
  <si>
    <t>If you enable this policy the start menu search box will not search for communications.If you disable or do not configure this policy, the start menu will search for communications, unless the user chooses not to in the start menu control panel.</t>
  </si>
  <si>
    <t>Remove user folder link from Start Menu</t>
  </si>
  <si>
    <t>HKCU\Software\Microsoft\Windows\CurrentVersion\Policies\Explorer!NoUserFolderInStartMenu</t>
  </si>
  <si>
    <t>If you enable this policy the start menu will not show a link to the user's storage folder.If you disable or do not configure this policy, the start menu will display a link, unless the user chooses to remove it in the start menu control panel.</t>
  </si>
  <si>
    <t>Add the Run command to the Start Menu</t>
  </si>
  <si>
    <t>HKCU\Software\Microsoft\Windows\CurrentVersion\Policies\Explorer!ForceRunOnStartMenu</t>
  </si>
  <si>
    <t>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</si>
  <si>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Show QuickLaunch on Taskbar</t>
  </si>
  <si>
    <t>HKCU\Software\Microsoft\Windows\CurrentVersion\Policies\Explorer!QuickLaunchEnabled</t>
  </si>
  <si>
    <t>This policy setting controls whether the QuickLaunch bar is displayed in the Taskbar.If you enable this policy setting, the QuickLaunch bar will be visible and cannot be turned off.If you disable this policy setting, the QuickLaunch bar will be hidden and cannot be turned on.If you do not configure this policy setting, then users will be able to turn the QuickLaunch bar on and off.</t>
  </si>
  <si>
    <t>Clear history of recently opened documents on exit</t>
  </si>
  <si>
    <t>HKCU\Software\Microsoft\Windows\CurrentVersion\Policies\Explorer!ClearRecentDocsOnExit</t>
  </si>
  <si>
    <t>Clear history of recently opened documents on exit.If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off.If you disable or do not configure this setting, the system retains document shortcuts, and when a user logs on, the Recent Items menu and the Jump Lists appear just as it did when the user logged off.Note: The system saves document shortcuts in the user profile in the System-drive\Users\User-name\Recent folder.Also, see the "Remove Recent Items menu from Start Menu" and "Do not keep history of recently opened documents" policies in this folder. The system only uses this setting when neither of these related settings are selected.This setting does not clear the list of recent files that Windows programs display at the bottom of the File menu. See the "Do not keep history of recently opened documents" setting.This policy setting also does not hide document shortcuts displayed in the Open dialog box. See the "Hide the dropdown list of recent files" setting.This policy also does not clear items that the user may have pinned to the Jump Lists, or Tasks that the application has provided for their menu. See the "Do not allow pinning items in Jump Lists" setting.</t>
  </si>
  <si>
    <t>Add Logoff to the Start Menu</t>
  </si>
  <si>
    <t>HKCU\Software\Microsoft\Windows\CurrentVersion\Policies\Explorer!ForceStartMenuLogOff</t>
  </si>
  <si>
    <t>Windows Server 2008, Windows Server 2003, Windows Vista, Windows XP, and Windows 2000</t>
  </si>
  <si>
    <t>This policy only applies to the classic version of the start menu and does not affect the new style start menu.Adds the "Log Off &lt;username&gt;" item to the Start menu and prevents users from removing it.If you enable this setting, the Log Off &lt;username&gt; item appears in the Start menu. This setting also removes the Display Logoff item from Start Menu Options. As a result, users cannot remove the Log Off &lt;username&gt; item from the Start Menu.If you disable this setting or do not configure it, users can use the Display Logoff item to add and remove the Log Off item.This setting affects the Start menu only. It does not affect the Log Off item on the Windows Security dialog box that appears when you press Ctrl+Alt+Del.Note: To add or remove the Log Off item on a computer, click Start, click Settings, click Taskbar and Start Menu, click the Start Menu Options tab, and then, in the Start Menu Settings box, click Display Logoff.Also, see "Remove Logoff" in User Configuration\Administrative Templates\System\Logon/Logoff.</t>
  </si>
  <si>
    <t>Gray unavailable Windows Installer programs Start Menu shortcuts</t>
  </si>
  <si>
    <t>HKCU\Software\Microsoft\Windows\CurrentVersion\Policies\Explorer!GreyMSIAds</t>
  </si>
  <si>
    <t>Windows Server 2008, Windows Server 2003, Windows 7, Windows Vista, Windows XP, and Windows 2000</t>
  </si>
  <si>
    <t>Displays Start menu shortcuts to partially installed programs in gray text.This setting makes it easier for users to distinguish between programs that are fully installed and those that are only partially installed.Partially installed programs include those that a system administrator assigns using Windows Installer and those that users have configured for full installation upon first use.If you disable this setting or do not configure it, all Start menu shortcuts appear as black text.Note: Enabling this setting can make the Start menu slow to open.</t>
  </si>
  <si>
    <t>Turn off personalized menus</t>
  </si>
  <si>
    <t>HKCU\Software\Microsoft\Windows\CurrentVersion\Policies\Explorer!Intellimenus</t>
  </si>
  <si>
    <t>Disables personalized menus.Windows personalizes long menus by moving recently used items to the top of the menu and hiding items that have not been used recently. Users can display the hidden items by clicking an arrow to extend the menu.If you enable this setting, the system does not personalize menus. All menu items appear and remain in standard order. Also, this setting removes the "Use Personalized Menus" option so users do not try to change the setting while a setting is in effect.Note: Personalized menus require user tracking. If you enable the "Turn off user tracking" setting, the system disables user tracking and personalized menus and ignores this setting.Tip: To Turn off personalized menus without specifying a setting, click Start, click Settings, click Taskbar and Start Menu, and then, on the General tab, clear the "Use Personalized Menus" option.</t>
  </si>
  <si>
    <t>Lock the Taskbar</t>
  </si>
  <si>
    <t>HKCU\Software\Microsoft\Windows\CurrentVersion\Policies\Explorer!LockTaskbar</t>
  </si>
  <si>
    <t>This setting affects the taskbar, which is used to switch between running applications.The taskbar includes the Start button, list of currently running tasks, and the notification area. By default, the taskbar is located at the bottom of the screen, but it can be dragged to any side of the screen. When it is locked, it cannot be moved or resized.If you enable this setting, it prevents the user from moving or resizing the taskbar. While the taskbar is locked, auto-hide and other taskbar options are still available in Taskbar properties.If you disable this setting or do not configure it, the user can configure the taskbar position.Note: Enabling this setting also locks the QuickLaunch bar and any other toolbars that the user has on their taskbar. The toolbar's position is locked, and the user cannot show and hide various toolbars using the taskbar context menu.</t>
  </si>
  <si>
    <t>Add "Run in Separate Memory Space" check box to Run dialog box</t>
  </si>
  <si>
    <t>HKCU\Software\Microsoft\Windows\CurrentVersion\Policies\Explorer!MemCheckBoxInRunDlg</t>
  </si>
  <si>
    <t>Lets users run a 16-bit program in a dedicated (not shared) Virtual DOS Machine (VDM) process.All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simultaneously.Enabling this setting adds a check box to the Run dialog box, giving users the option of running a 16-bit program in its own dedicated NTVDM process. The additional check box is enabled only when a user enters a 16-bit program in the Run dialog box.</t>
  </si>
  <si>
    <t>Turn off notification area cleanup</t>
  </si>
  <si>
    <t>HKCU\Software\Microsoft\Windows\CurrentVersion\Policies\Explorer!NoAutoTrayNotify</t>
  </si>
  <si>
    <t>This setting affects the notification area, also called the "system tray."The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chevron."If you enable this setting, the system notification area expands to show all of the notifications that use this area.If you disable this setting, the system notification area will always collapse notifications.If you do not configure it, the user can choose if they want notifications collapsed.</t>
  </si>
  <si>
    <t>Remove Balloon Tips on Start Menu items</t>
  </si>
  <si>
    <t>HKCU\Software\Microsoft\Windows\CurrentVersion\Policies\Explorer!NoSMBalloonTip</t>
  </si>
  <si>
    <t>Hides pop-up text on the Start menu and in the notification area.When you hold the cursor over an item on the Start menu or in the notification area, the system displays pop-up text providing additional information about the object.If you enable this setting, some of this pop-up text is not displayed. The pop-up text affected by this setting includes "Click here to begin" on the Start button, "Where have all my programs gone" on the Start menu, and "Where have my icons gone" in the notification area.If you disable this setting or do not configure it, all pop-up text is displayed on the Start menu and in the notification area.</t>
  </si>
  <si>
    <t>Prevent users from customizing their Start Screen</t>
  </si>
  <si>
    <t>HKCU\Software\Microsoft\Windows\CurrentVersion\Policies\Explorer!NoChangeStartMenu</t>
  </si>
  <si>
    <t>This policy setting allows you to prevent users from changing their Start screen layout.If you enable this setting, you will prevent a user from selecting an app, resizing a tile, pinning/unpinning a tile or a secondary tile, entering the customize mode and rearranging tiles within Start and Apps.If you disable or do not configure this setting, you will allow a user to select an app, resize a tile, pin/unpin a tile or a secondary tile, enter the customize mode and rearrange tiles within Start and Apps.</t>
  </si>
  <si>
    <t>Clear history of tile notifications on exit</t>
  </si>
  <si>
    <t>HKCU\Software\Policies\Microsoft\Windows\Explorer!ClearTilesOnExit</t>
  </si>
  <si>
    <t>If you enable this setting, the system deletes tile notifications when the user logs off. As a result, the Tiles in the start view will always show their default content when the user logs on. In addition, any cached versions of these notifications will be cleared when the user logs off.If you disable or do not configure this setting, the system retains notifications, and when a user logs on, the tiles appear just as they did when the user logged off, including the history of previous notifications for each tile.This setting does not prevent new notifications from appearing. See the "Turn off Application Notifications" setting to prevent new notifications.</t>
  </si>
  <si>
    <t>Pin Apps to Start when installed</t>
  </si>
  <si>
    <t>HKLM\Software\Policies\Microsoft\Windows\Explorer!StartPinAppsWhenInstalled, HKLM\Software\Policies\Microsoft\Windows\Explorer\StartPinAppsWhenInstalled</t>
  </si>
  <si>
    <t>This policy setting allows pinning apps to Start by default, when they are included by AppID on the list.</t>
  </si>
  <si>
    <t>HKCU\Software\Policies\Microsoft\Windows\Explorer!StartPinAppsWhenInstalled, HKCU\Software\Policies\Microsoft\Windows\Explorer\StartPinAppsWhenInstalled</t>
  </si>
  <si>
    <t>Start Screen Layout</t>
  </si>
  <si>
    <t>HKLM\Software\Policies\Microsoft\Windows\Explorer!LockedStartLayout, HKLM\Software\Policies\Microsoft\Windows\Explorer, HKLM\Software\Policies\Microsoft\Windows\Explorer!StartLayoutFile</t>
  </si>
  <si>
    <t>Specifies the Start screen layout for users.This setting lets you specify the Start screen layout for users and prevents them from changing its configuration. The Start screen layout you specify must be stored in an XML file that was generated by the Export-StartLayout PowerShell cmdlet.To use this setting, you must first manually configure a device's Start screen layout to the desired look and feel. Once you are  done, run the Export-StartLayout PowerShell cmdlet on that same device. The cmdlet will generate an XML file representing the layout you configured.Once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enabled.If you disable this setting or do not configure it, the Start screen layout won't be changed and users will be able to customize it.</t>
  </si>
  <si>
    <t>HKCU\Software\Policies\Microsoft\Windows\Explorer!LockedStartLayout, HKCU\Software\Policies\Microsoft\Windows\Explorer, HKCU\Software\Policies\Microsoft\Windows\Explorer!StartLayoutFile</t>
  </si>
  <si>
    <t>Remove and prevent access to the Shut Down, Restart, Sleep, and Hibernate commands</t>
  </si>
  <si>
    <t>HKCU\Software\Microsoft\Windows\CurrentVersion\Policies\Explorer!NoClose</t>
  </si>
  <si>
    <t>This policy setting prevents users from performing the following commands from the Start menu or Windows Security screen: Shut Down, Restart, Sleep, and Hibernate. This policy setting does not prevent users from running Windows-based programs that perform these functions.If you enable this policy setting, the Power button and the Shut Down, Restart, Sleep, and Hibernate commands are removed from the Start menu. The Power button is also removed from the Windows Security screen, which appears when you press CTRL+ALT+DELETE.If you disable or do not configure this policy setting, the Power button and the Shut Down, Restart, Sleep, and Hibernate commands are available on the Start menu. The Power button on the Windows Security screen is also available.Note: Third-party programs certified as compatible with Microsoft Windows Vista, Windows XP SP2, Windows XP SP1, Windows XP, or Windows 2000 Professional are required to support this policy setting.</t>
  </si>
  <si>
    <t>Remove common program groups from Start Menu</t>
  </si>
  <si>
    <t>HKCU\Software\Microsoft\Windows\CurrentVersion\Policies\Explorer!NoCommonGroups</t>
  </si>
  <si>
    <t>Removes items in the All Users profile from the Programs menu on the Start menu.By default, the Programs menu contains items from the All Users profile and items from the user's profile. If you enable this setting, only items in the user's profile appear in the Programs menu.Tip: To see the Program menu items in the All Users profile, on the system drive, go to ProgramData\Microsoft\Windows\Start Menu\Programs.</t>
  </si>
  <si>
    <t>Remove Favorites menu from Start Menu</t>
  </si>
  <si>
    <t>HKCU\Software\Microsoft\Windows\CurrentVersion\Policies\Explorer!NoFavoritesMenu</t>
  </si>
  <si>
    <t>Prevents users from adding the Favorites menu to the Start menu or classic Start menu.If you enable this setting, the Display Favorites item does not appear in the Advanced Start menu options box.If you disable or do not configure this setting, the Display Favorite item is available.Note:The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options.Note:The items that appear in the Favorites menu when you install Windows are preconfigured by the system to appeal to most users. However, users can add and remove items from this menu, and system administrators can create a customized Favorites menu for a user group.Note:This setting only affects the Start menu. The Favorites item still appears in File Explorer and in Internet Explorer.</t>
  </si>
  <si>
    <t>Remove Search link from Start Menu</t>
  </si>
  <si>
    <t>HKCU\Software\Microsoft\Windows\CurrentVersion\Policies\Explorer!NoFind</t>
  </si>
  <si>
    <t>This policy setting allows you to remove the Search link from the Start menu, and disables some File Explorer search elements.  Note that this does not remove the search box from the new style Start menu.If you enable this policy setting, the Search item is removed from the Start menu and from the context menu that appears when you right-click the Start menu. Also, the system does not respond when users press the Application key (the key with the Windows logo)+ F.Note: Enabling this policy setting also prevents the user from using the F3 key.In File Explorer, the Search item still appears on the Standard buttons toolbar, but the system does not respond when the user presses Ctrl+F. Also, Search does not appear in the context menu when you right-click an icon representing a drive or a folder.This policy setting affects the specified user interface elements only. It does not affect Internet Explorer and does not prevent the user from using other methods to search.If you disable or do not configure this policy setting, the Search link is available from the Start menu.</t>
  </si>
  <si>
    <t>Remove frequent programs list from the Start Menu</t>
  </si>
  <si>
    <t>HKCU\Software\Microsoft\Windows\CurrentVersion\Policies\Explorer!NoStartMenuMFUprogramsList</t>
  </si>
  <si>
    <t>If you enable this setting, the frequently used programs list is removed from the Start menu.If you disable this setting or do not configure it, the frequently used programs list remains on the simple Start menu.</t>
  </si>
  <si>
    <t>Remove Help menu from Start Menu</t>
  </si>
  <si>
    <t>HKCU\Software\Microsoft\Windows\CurrentVersion\Policies\Explorer!NoSMHelp</t>
  </si>
  <si>
    <t>This policy setting allows you to remove the Help command from the Start menu.If you enable this policy setting, the Help command is removed from the Start menu.If you disable or do not configure this policy setting, the Help command is available from the Start menu.This policy setting only affects the Start menu. It does not remove the Help menu from File Explorer and does not prevent users from running Help.</t>
  </si>
  <si>
    <t>Turn off user tracking</t>
  </si>
  <si>
    <t>HKCU\Software\Microsoft\Windows\CurrentVersion\Policies\Explorer!NoInstrumentation</t>
  </si>
  <si>
    <t>This policy setting allows you to turn off user tracking.If you enable this policy setting, the system does not track the programs that the user runs, and does not display frequently used programs in the Start Menu.If you disable or do not configure this policy setting, the system tracks the programs that the user runs. The system uses this information to customize Windows features, such as showing frequently used programs in the Start Menu.Also, see these related policy settings: "Remove frequent programs liist from the Start Menu" and "Turn off personalized menus".This policy  setting does not prevent users from pinning programs to the Start Menu or Taskbar. See the "Remove pinned programs list from the Start Menu" and "Do not allow pinning programs to the Taskbar" policy settings.</t>
  </si>
  <si>
    <t>Remove All Programs list from the Start menu</t>
  </si>
  <si>
    <t>HKCU\Software\Microsoft\Windows\CurrentVersion\Policies\Explorer!NoStartMenuMorePrograms</t>
  </si>
  <si>
    <t>This policy setting allows you to remove the All Programs list from the Start menu.If you enable this policy setting, the "All Programs" item is removed from the simple Start menu.  The Start Screen will show the All Apps view, but it will only contain items that are pinned to start.If you disable or do not configure this policy setting, the "All Programs" item remains on the simple Start menu.</t>
  </si>
  <si>
    <t>Remove Network Connections from Start Menu</t>
  </si>
  <si>
    <t>HKCU\Software\Microsoft\Windows\CurrentVersion\Policies\Explorer!NoNetworkConnections</t>
  </si>
  <si>
    <t>This policy setting allows you to remove Network Connections from the Start Menu.If you enable this policy setting, users are prevented from running Network Connections.Enabling this policy setting prevents the Network Connections folder from opening. This policy setting also removes Network Connections from Settings on the Start menu.Network Connections still appears in Control Panel and in File Explorer, but if users try to start it, a message appears explaining that a setting prevents the action.If you disable or do not configure this policy setting, Network Connections is available from the Start Menu.Also, see the "Disable programs on Settings menu" and "Disable Control Panel" policy settings and the policy settings in the Network Connections folder (Computer Configuration and User Configuration\Administrative Templates\Network\Network Connections).</t>
  </si>
  <si>
    <t>Remove pinned programs list from the Start Menu</t>
  </si>
  <si>
    <t>HKCU\Software\Microsoft\Windows\CurrentVersion\Policies\Explorer!NoStartMenuPinnedList</t>
  </si>
  <si>
    <t>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</si>
  <si>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Do not keep history of recently opened documents</t>
  </si>
  <si>
    <t>HKCU\Software\Microsoft\Windows\CurrentVersion\Policies\Explorer!NoRecentDocsHistory</t>
  </si>
  <si>
    <t>Prevents the operating system and installed programs from creating and displaying shortcuts to recently opened documents.If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websites.If you disable or do not configure this setting, the system will store and display shortcuts to recently and frequently used files, folders, and websites.Note: The system saves document shortcuts in the user profile in the System-drive\Users\User-name\Recent folder.Also, see the "Remove Recent Items menu from Start Menu" and "Clear history of recently opened documents on exit" policies in this folder.If you enable this setting but do not enable the "Remove Recent Items menu from Start Menu" setting, the Recent Items menu appears on the Start menu, but it is empty.If you enable this setting, but then later disable it or set it to Not Configured, the document shortcuts saved before the setting was enabled reappear in the Recent Items menu and program File menus, and Jump Lists.This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setting.Note: It is a requirement for third-party applications with Windows 2000 or later certification to adhere to this setting.</t>
  </si>
  <si>
    <t>Remove Recent Items menu from Start Menu</t>
  </si>
  <si>
    <t>HKCU\Software\Microsoft\Windows\CurrentVersion\Policies\Explorer!NoRecentDocsMenu</t>
  </si>
  <si>
    <t>Removes the Recent Items menu from the Start menu.  Removes the Documents menu from the classic Start menu.The Recent Items menu contains links to the non-program files that users have most recently opened. It appears so that users can easily reopen their documents.If you enable this setting, the system saves document shortcuts but does not display the Recent Items menu in the Start Menu, and users cannot turn the menu on.If you later disable the setting, so that the Recent Items menu appears in the Start Menu, the document shortcuts saved before the setting was enabled and while it was in effect appear in the Recent Items menu.When the setting is disabled, the Recent Items menu appears in the Start Menu, and users cannot remove it.If the setting is not configured, users can turn the Recent Items menu on and off.Note: This setting does not prevent Windows programs from displaying shortcuts to recently opened documents. See the "Do not keep history of recently opened documents" setting.This setting also does not hide document shortcuts displayed in the Open dialog box. See the "Hide the dropdown list of recent files" setting.</t>
  </si>
  <si>
    <t>Do not use the search-based method when resolving shell shortcuts</t>
  </si>
  <si>
    <t>HKCU\Software\Microsoft\Windows\CurrentVersion\Policies\Explorer!NoResolveSearch</t>
  </si>
  <si>
    <t>This policy setting prevents the system from conducting a comprehensive search of the target drive to resolve a shortcut.If you enable this policy setting, the system does not conduct the final drive search. It just displays a message explaining that the file is not found.If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tracking-based method when resolving shell shortcuts" policy settings.</t>
  </si>
  <si>
    <t>Do not use the tracking-based method when resolving shell shortcuts</t>
  </si>
  <si>
    <t>HKCU\Software\Microsoft\Windows\CurrentVersion\Policies\Explorer!NoResolveTrack</t>
  </si>
  <si>
    <t>This policy setting prevents the system from using NTFS tracking features to resolve a shortcut.If you enable this policy setting, the system does not try to locate the file by using its file ID. It skips this step and begins a comprehensive search of the drive specified in the target path.If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search-based method when resolving shell shortcuts" policy settings.</t>
  </si>
  <si>
    <t>Remove Run menu from Start Menu</t>
  </si>
  <si>
    <t>HKCU\Software\Microsoft\Windows\CurrentVersion\Policies\Explorer!NoRun</t>
  </si>
  <si>
    <t>Allows you to remove the Run command from the Start menu, Internet Explorer, and Task Manager.If you enable this setting, the following changes occur:(1) The Run command is removed from the Start menu.(2) The New Task (Run) command is removed from Task Manager.(3) The user will be blocked from entering the following into the Internet Explorer Address Bar:--- A UNC path: \\&lt;server&gt;\&lt;share&gt; ---Accessing local drives:  e.g., C:--- Accessing local folders: e.g., \temp&gt;Also, users with extended keyboards will no longer be able to display the Run dialog box by pressing the Application key (the key with the Windows logo) + R.If you disable or do not configure this setting, users will be able to access the Run command in the Start menu and in Task Manager and use the Internet Explorer Address Bar.Note:This setting affects the specified interface only. It does not prevent users from using other methods to run programs.Note: It is a requirement for third-party applications with Windows 2000 or later certification to adhere to this setting.</t>
  </si>
  <si>
    <t>Remove programs on Settings menu</t>
  </si>
  <si>
    <t>HKCU\Software\Microsoft\Windows\CurrentVersion\Policies\Explorer!NoSetFolders</t>
  </si>
  <si>
    <t>This policy setting allows you to remove programs on Settings menu.If you enable this policy setting, the Control Panel, Printers, and Network and Connection folders are removed from Settings on the Start menu, and from Computer and File Explorer. It also prevents the programs represented by these folders (such as Control.exe) from running.However, users can still start Control Panel items by using other methods, such as right-clicking the desktop to start Display or right-clicking Computer to start System.If you disable or do not configure this policy setting, the Control Panel, Printers, and Network and Connection folders from Settings are available on the Start menu, and from Computer and File Explorer.Also, see the "Disable Control Panel," "Disable Display in Control Panel," and "Remove Network Connections from Start Menu" policy settings.</t>
  </si>
  <si>
    <t>Prevent changes to Taskbar and Start Menu Settings</t>
  </si>
  <si>
    <t>HKCU\Software\Microsoft\Windows\CurrentVersion\Policies\Explorer!NoSetTaskbar</t>
  </si>
  <si>
    <t>This policy setting allows you to prevent changes to Taskbar and Start Menu Settings.If you enable this policy setting, The user will be prevented from opening the Taskbar Properties dialog box.If the user right-clicks the taskbar and then clicks Properties, a message appears explaining that a setting prevents the action.If you disable or do not configure this policy setting, the Taskbar and Start Menu items are available from Settings on the Start menu.</t>
  </si>
  <si>
    <t>Remove Default Programs link from the Start menu.</t>
  </si>
  <si>
    <t>HKCU\Software\Microsoft\Windows\CurrentVersion\Policies\Explorer!NoSMConfigurePrograms</t>
  </si>
  <si>
    <t>Windows XP Professional Service Pack 1 or At least Windows 2000 Service Pack 3</t>
  </si>
  <si>
    <t>This policy setting allows you to remove the Default Programs link from the Start menu.If you enable this policy setting, the Default Programs link is removed from the Start menu.Clicking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locations.If you disable or do not configure this policy setting, the Default Programs link is available from the Start menu.Note: This policy setting does not prevent the Set Default Programs for This Computer option from appearing in the Default Programs control panel.</t>
  </si>
  <si>
    <t>Remove Documents icon from Start Menu</t>
  </si>
  <si>
    <t>HKCU\Software\Microsoft\Windows\CurrentVersion\Policies\Explorer!NoSMMyDocs</t>
  </si>
  <si>
    <t>This policy setting allows you to remove the Documents icon from the Start menu and its submenus.If you enable this policy setting, the Documents icon is removed from the Start menu and its submenus. Enabling this policy setting only removes the icon. It does not prevent the user from using other methods to gain access to the contents of the Documents folder.Note: To make changes to this policy setting effective, you must log off and then log on.If you disable or do not configure this policy setting, he Documents icon is available from the Start menu.Also, see the "Remove Documents icon on the desktop" policy setting.</t>
  </si>
  <si>
    <t>Remove Music icon from Start Menu</t>
  </si>
  <si>
    <t>HKCU\Software\Microsoft\Windows\CurrentVersion\Policies\Explorer!NoStartMenuMyMusic</t>
  </si>
  <si>
    <t>This policy setting allows you to remove the Music icon from Start Menu.If you enable this policy setting, the Music icon is no longer available from Start Menu.If you disable or do not configure this policy setting, the Music icon is available from Start Menu.</t>
  </si>
  <si>
    <t>Remove Network icon from Start Menu</t>
  </si>
  <si>
    <t>HKCU\Software\Microsoft\Windows\CurrentVersion\Policies\Explorer!NoStartMenuNetworkPlaces</t>
  </si>
  <si>
    <t>This policy setting allows you to remove the Network icon from Start Menu.If you enable this policy setting, the Network icon is no longer available from Start Menu.If you disable or do not configure this policy setting, the Network icon is available from Start Menu.</t>
  </si>
  <si>
    <t>Remove Pictures icon from Start Menu</t>
  </si>
  <si>
    <t>HKCU\Software\Microsoft\Windows\CurrentVersion\Policies\Explorer!NoSMMyPictures</t>
  </si>
  <si>
    <t>This policy setting allows you to remove the Pictures icon from Start Menu.If you enable this policy setting, the Pictures icon is no longer available from Start Menu.If you disable or do not configure this policy setting, the Pictures icon is available from Start Menu.</t>
  </si>
  <si>
    <t>Remove user's folders from the Start Menu</t>
  </si>
  <si>
    <t>HKCU\Software\Microsoft\Windows\CurrentVersion\Policies\Explorer!NoStartMenuSubFolders</t>
  </si>
  <si>
    <t>Hides all folders on the user-specific (top) section of the Start menu. Other items appear, but folders are hidden.This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folders.Note that this setting hides all user-specific folders, not just those associated with redirected folders.If you enable this setting, no folders appear on the top section of the Start menu. If users add folders to the Start Menu directory in their user profiles, the folders appear in the directory but not on the Start menu.If you disable this setting or do not configured it, Windows 2000 Professional and Windows XP Professional display folders on both sections of the Start menu.</t>
  </si>
  <si>
    <t>Force classic Start Menu</t>
  </si>
  <si>
    <t>HKCU\Software\Microsoft\Windows\CurrentVersion\Policies\Explorer!NoSimpleStartMenu</t>
  </si>
  <si>
    <t>This setting affects the presentation of the Start menu.The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directly.If you enable this setting, the Start menu displays the classic Start menu in the Windows 2000 style and displays the standard desktop icons.If you disable this setting, the Start menu only displays in the new style, meaning the desktop icons are now on the Start page.If you do not configure this setting, the default is the new style, and the user can change the view.</t>
  </si>
  <si>
    <t>Remove Clock from the system notification area</t>
  </si>
  <si>
    <t>HKCU\Software\Microsoft\Windows\CurrentVersion\Policies\Explorer!HideClock</t>
  </si>
  <si>
    <t>Prevents the clock in the system notification area from being displayed.If you enable this setting, the clock will not be displayed in the system notification area.If you disable or do not configure this setting, the default behavior of the clock appearing in the notification area will occur.</t>
  </si>
  <si>
    <t>Prevent grouping of taskbar items</t>
  </si>
  <si>
    <t>HKCU\Software\Microsoft\Windows\CurrentVersion\Policies\Explorer!NoTaskGrouping</t>
  </si>
  <si>
    <t>This setting affects the taskbar buttons used to switch between running programs.Taskbar grouping consolidates similar applications when there is no room on the taskbar. It kicks in when the user's taskbar is full.If you enable this setting, it prevents the taskbar from grouping items that share the same program name. By default, this setting is always enabled.If you disable or do not configure it, items on the taskbar that share the same program are grouped together. The users have the option to disable grouping if they choose.</t>
  </si>
  <si>
    <t>Do not display any custom toolbars in the taskbar</t>
  </si>
  <si>
    <t>HKCU\Software\Microsoft\Windows\CurrentVersion\Policies\Explorer!NoToolbarsOnTaskbar</t>
  </si>
  <si>
    <t>This setting affects the taskbar.The taskbar includes the Start button, buttons for currently running tasks, custom toolbars, the notification area, and the system clock. Toolbars include Quick Launch, Address, Links, Desktop, and other custom toolbars created by the user or by an application.If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clock.If this setting is disabled or is not configured, the taskbar displays all toolbars. Users can add or remove custom toolbars, and the "Toolbars" command appears in the context menu.</t>
  </si>
  <si>
    <t>Remove access to the context menus for the taskbar</t>
  </si>
  <si>
    <t>HKCU\Software\Microsoft\Windows\CurrentVersion\Policies\Explorer!NoTrayContextMenu</t>
  </si>
  <si>
    <t>This policy setting allows you to remove access to the context menus for the taskbar.If you enable this policy setting, the menus that appear when you right-click the taskbar and items on the taskbar are hidden, such as the Start button, the clock, and the taskbar buttons.If you disable or do not configure this policy setting, the context menus for the taskbar are available.This policy setting does not prevent users from using other methods to issue the commands that appear on these menus.</t>
  </si>
  <si>
    <t>Hide the notification area</t>
  </si>
  <si>
    <t>HKCU\Software\Microsoft\Windows\CurrentVersion\Policies\Explorer!NoTrayItemsDisplay</t>
  </si>
  <si>
    <t>This setting affects the notification area (previously called the "system tray") on the taskbar.Description: The notification area is located at the far right end of the task bar and includes the icons for current notifications and the system clock.If this setting is enabled, the userΓÇÖs entire notification area, including the notification icons, is hidden. The taskbar displays only the Start button, taskbar buttons, custom toolbars (if any), and the system clock.If this setting is disabled or is not configured, the notification area is shown in the user's taskbar.Note: Enabling this setting overrides the "Turn off notification area cleanup" setting, because if the notification area is hidden, there is no need to clean up the icons.</t>
  </si>
  <si>
    <t>Remove user name from Start Menu</t>
  </si>
  <si>
    <t>HKCU\Software\Microsoft\Windows\CurrentVersion\Policies\Explorer!NoUserNameInStartMenu</t>
  </si>
  <si>
    <t>This policy setting allows you to remove the user name label from the Start Menu in Windows XP and Windows Server 2003.If you enable this policy setting, the user name label is removed from the Start Menu in Windows XP and Windows Server 2003.To remove the user name folder on Windows Vista, set the "Remove user folder link from Start Menu" policy setting.If you disable or do not configure this policy setting, the user name label appears on the Start Menu in Windows XP and Windows Server 2003.</t>
  </si>
  <si>
    <t>Remove links and access to Windows Update</t>
  </si>
  <si>
    <t>HKCU\Software\Microsoft\Windows\CurrentVersion\Policies\Explorer!NoWindowsUpdate</t>
  </si>
  <si>
    <t>This policy setting allows you to remove links and access to Windows Update.If you enable this policy setting, users are prevented from connecting to the Windows Update Web site.Enabling this policy setting blocks user access to the Windows Update Web site at http://windowsupdate.microsoft.com. Also, the policy setting removes the Windows Update hyperlink from the Start menu and from the Tools menu in Internet Explorer.Windows Update, the online extension of Windows, offers software updates to keep a userΓÇÖs system up-to-date. The Windows Update Product Catalog determines any system files, security fixes, and Microsoft updates that users need and shows the newest versions available for download.If you disable or do not configure this policy setting, the Windows Update hyperlink is available from the Start menu and from the Tools menu in Internet Explorer.Also, see the "Hide the "Add programs from Microsoft" option" policy setting.</t>
  </si>
  <si>
    <t>Remove the "Undock PC" button from the Start Menu</t>
  </si>
  <si>
    <t>HKCU\Software\Microsoft\Windows\CurrentVersion\Policies\Explorer!NoStartMenuEjectPC</t>
  </si>
  <si>
    <t>If you enable this setting, the "Undock PC" button is removed from the simple Start Menu, and your PC cannot be undocked.If you disable this setting or do not configure it, the "Undock PC" button remains on the simple Start menu, and your PC can be undocked.</t>
  </si>
  <si>
    <t>Remove Logoff on the Start Menu</t>
  </si>
  <si>
    <t>HKCU\Software\Microsoft\Windows\CurrentVersion\Policies\Explorer!StartMenuLogOff</t>
  </si>
  <si>
    <t>This policy setting allows you to removes the "Log Off &lt;username&gt;" item from the Start menu and prevents users from restoring it.If you enable this policy setting, the Log Off &lt;username&gt; item does not appear in the Start menu. This policy setting also removes the Display Logoff item from Start Menu Options. As a result, users cannot restore the Log Off &lt;username&gt; item to the Start Menu.If you disable or do not configure this policy setting, users can use the Display Logoff item to add and remove the Log Off item.This policy setting affects the Start menu only. It does not affect the Log Off item on the Windows Security dialog box that appears when you press Ctrl+Alt+Del, and it does not prevent users from using other methods to log off.Tip: To add or remove the Log Off item on a computer, click Start, click Settings, click Taskbar and Start Menu, click the Start Menu Options tab and, in the Start Menu Settings box, click Display Logoff.See also: "Remove Logoff" policy setting in User Configuration\Administrative Templates\System\Logon/Logoff.</t>
  </si>
  <si>
    <t>Remove Homegroup link from Start Menu</t>
  </si>
  <si>
    <t>HKCU\Software\Policies\Microsoft\Windows\Explorer!NoStartMenuHomegroup</t>
  </si>
  <si>
    <t>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</si>
  <si>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Remove Downloads link from Start Menu</t>
  </si>
  <si>
    <t>HKCU\Software\Policies\Microsoft\Windows\Explorer!NoStartMenuDownloads</t>
  </si>
  <si>
    <t>This policy setting allows you to remove the Downloads link from the Start Menu.If you enable this policy setting, the Start Menu does not show a link to the Downloads folder.If you disable or do not configure this policy setting, the Downloads link is available from the Start Menu.</t>
  </si>
  <si>
    <t>Remove Recorded TV link from Start Menu</t>
  </si>
  <si>
    <t>HKCU\Software\Policies\Microsoft\Windows\Explorer!NoStartMenuRecordedTV</t>
  </si>
  <si>
    <t>This policy setting allows you to remove the Recorded TV link from the Start Menu.If you enable this policy setting, the Start Menu does not show a link to the Recorded TV library.If you disable or do not configure this policy setting, the Recorded TV link is available from the Start Menu.</t>
  </si>
  <si>
    <t>Remove Videos link from Start Menu</t>
  </si>
  <si>
    <t>HKCU\Software\Policies\Microsoft\Windows\Explorer!NoStartMenuVideos</t>
  </si>
  <si>
    <t>This policy setting allows you to remove the Videos link from the Start Menu.If you enable this policy setting, the Start Menu does not show a link to the Videos library.If you disable or do not configure this policy setting, the Videos link is available from the Start Menu.</t>
  </si>
  <si>
    <t>Prevent users from uninstalling applications from Start</t>
  </si>
  <si>
    <t>HKCU\Software\Policies\Microsoft\Windows\Explorer!NoUninstallFromStart</t>
  </si>
  <si>
    <t>If you enable this setting, users cannot uninstall apps from Start.If you disable this setting or do not configure it, users can access the uninstall command from Start</t>
  </si>
  <si>
    <t>Change Start Menu power button</t>
  </si>
  <si>
    <t>HKCU\Software\Policies\Microsoft\Windows\Explorer!PowerButtonAction</t>
  </si>
  <si>
    <t>Set the default action of the power button on the Start menu.If you enable this setting, the Start Menu will set the power button to the chosen action, and not let the user change this action.If you set the button to either Sleep or Hibernate, and that state is not supported on a computer, then the button will fall back to Shut Down.If you disable or do not configure this setting, the Start Menu power button will be set to Shut Down by default, and the user can change this setting to another action.</t>
  </si>
  <si>
    <t>Show "Run as different user" command on Start</t>
  </si>
  <si>
    <t>HKCU\Software\Policies\Microsoft\Windows\Explorer!ShowRunAsDifferentUserInStart</t>
  </si>
  <si>
    <t>This policy setting shows or hides the "Run as different user" command on the Start application bar.If you enable this setting, users can access the "Run as different user" command from Start for applications which support this functionality.If you disable this setting or do not configure it, users cannot access the "Run as different user" command from Start for any applications.Note: This setting does not prevent users from using other methods, such as the shift right-click menu on application's jumplists in the taskbar to issue the "Run as different user" command.</t>
  </si>
  <si>
    <t>Go to the desktop instead of Start when signing in or when all the apps on a screen are closed</t>
  </si>
  <si>
    <t>HKCU\Software\Policies\Microsoft\Windows\Explorer!GoToDesktopOnSignIn</t>
  </si>
  <si>
    <t>This policy setting allows users to go to the desktop instead of the Start screen when they sign in, or when all the apps on a screen are closed.  This policy setting applies to all versions of Windows, and versions of Windows Server with the Desktop Experience installed.If you enable this policy setting, users will always go to the desktop when they sign in, or when all the apps on a screen are closed.If you disable or donΓÇÖt configure this policy setting, users will go to the Start screen by default when they sign in, and the user can configure this setting.</t>
  </si>
  <si>
    <t>Show the Apps view automatically when the user goes to Start</t>
  </si>
  <si>
    <t>HKCU\Software\Policies\Microsoft\Windows\Explorer!ShowAppsViewOnStart</t>
  </si>
  <si>
    <t>This policy setting allows the Apps view to be opened by default when the user goes to Start.If you enable this policy setting, the Apps view will appear whenever the user goes to Start.  Users will still be able to switch between the Apps view and the Start screen.If you disable or donΓÇÖt configure this policy setting, the Start screen will appear by default whenever the user goes to Start, and the user will be able to switch between the Apps view and the Start screen. Also, the user will be able to configure this setting.</t>
  </si>
  <si>
    <t>Search just apps from the Apps view</t>
  </si>
  <si>
    <t>HKCU\Software\Policies\Microsoft\Windows\Explorer!DisableGlobalSearchOnAppsView</t>
  </si>
  <si>
    <t>This policy setting prevents the user from searching apps, files, settings (and the web if enabled) when the user searches from the Apps view.This policy setting is only applied when the Apps view is set as the default view for Start.If you enable this policy setting, searching from the Apps view will only search the list of installed apps.If you disable or donΓÇÖt configure this policy setting, the user can configure this setting.</t>
  </si>
  <si>
    <t>List desktop apps first in the Apps view</t>
  </si>
  <si>
    <t>HKCU\Software\Policies\Microsoft\Windows\Explorer!DesktopAppsFirstInAppsView</t>
  </si>
  <si>
    <t>This policy setting allows desktop apps to be listed first in the Apps view in Start.If you enable this policy setting, desktop apps would be listed first when the apps are sorted by category in the Apps view. The other sorting options would continue to be available and the user could choose to change their default sorting options.If you disable or don't configure this policy setting, the desktop apps won't be listed first when the apps are sorted by category, and the user can configure this setting.</t>
  </si>
  <si>
    <t>Show Start on the display the user is using when they press the Windows logo key</t>
  </si>
  <si>
    <t>HKCU\Software\Policies\Microsoft\Windows\Explorer!ShowStartOnDisplayWithForegroundOnWinKey</t>
  </si>
  <si>
    <t>This policy setting allows the Start screen to appear on the display the user is using when they press the Windows logo key. This setting only applies to users who are using multiple displays.If you enable this policy setting, the Start screen will appear on the display the user is using when they press the Windows logo key.If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</si>
  <si>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Turn off Configuration</t>
  </si>
  <si>
    <t>System\System Restore</t>
  </si>
  <si>
    <t>HKLM\Software\Policies\Microsoft\Windows NT\SystemRestore!DisableConfig</t>
  </si>
  <si>
    <t>Allows you to disable System Restore configuration through System Protection.This policy setting allows you to turn off System Restore configuration through System Protection.System Restore enables users, in the event of a problem, to restore their computers to a previous state without losing personal data files. The behavior of this policy setting depends on the "Turn off System Restore" policy setting.If you enable this policy setting, the option to configure System Restore through System Protection is disabled.If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</si>
  <si>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Turn off System Restore</t>
  </si>
  <si>
    <t>HKLM\Software\Policies\Microsoft\Windows NT\SystemRestore!DisableSR</t>
  </si>
  <si>
    <t>Allows you to disable System Restore.This policy setting allows you to turn off System Restore.System Restore enables users, in the event of a problem, to restore their computers to a previous state without losing personal data files. By default, System Restore is turned on for the boot volume.If you enable this policy setting, System Restore is turned off, and the System Restore Wizard cannot be accessed. The option to configure System Restore or create a restore point through System Protection is also disabled.If you disable or do not configure this policy setting, users can perform System Restore and configure System Restore settings through System Protection.Also,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</si>
  <si>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Turn off AutoComplete integration with Input Panel</t>
  </si>
  <si>
    <t>Windows Components\Tablet PC\Input Panel</t>
  </si>
  <si>
    <t>HKCU\software\policies\microsoft\TabletTip\1.7!DisableACIntegration</t>
  </si>
  <si>
    <t>Turns off the integration of application auto complete lists with Tablet PC Input Panel in applications where this behavior is available.Tablet PC Input Panel is a Tablet PC accessory that enables you to use handwriting or an on-screen keyboard to enter text, symbols, numbers, or keyboard shortcuts.If you enable this policy, application auto complete lists will never appear next to Input Panel. Users will not be able to configure this setting in the Input Panel Options dialog box.If you disable this policy, application auto complete lists will appear next to Input Panel in applications where the functionality is available. Users will not be able to configure this setting in the Input Panel Options dialog box.If you do not configure this policy, application auto complete lists will appear next to Input Panel in applications where the functionality is available. Users will be able to configure this setting on the Text completion tab in Input Panel Options.</t>
  </si>
  <si>
    <t>HKLM\software\policies\microsoft\TabletTip\1.7!DisableACIntegration</t>
  </si>
  <si>
    <t>Prevent Input Panel tab from appearing</t>
  </si>
  <si>
    <t>HKCU\software\policies\microsoft\TabletTip\1.7!DisableEdgeTarget</t>
  </si>
  <si>
    <t>Prevents Input Panel tab from appearing on the edge of the Tablet PC screen.Tablet PC Input Panel is a Tablet PC accessory that enables you to use handwriting or an on-screen keyboard to enter text, symbols, numbers, or keyboard shortcuts.If you enable this policy, Input Panel tab will not appear on the edge of the Tablet PC screen. Users will not be able to configure this setting in the Input Panel Options dialog box.If you disable this policy, Input Panel tab will appear on the edge of the Tablet PC screen. Users will not be able to configure this setting in the Input Panel Options dialog box.If you do not configure this policy, Input Panel tab will appear on the edge of the Tablet PC screen. Users will be able to configure this setting on the Opening tab in Input Panel Options.Caution: If you enable both the ΓÇ£Prevent Input Panel from appearing next to text entry areasΓÇ¥ policy and the ΓÇ£Prevent Input Panel tab from appearingΓÇ¥ policy, and disable the ΓÇ£Show Input Panel taskbar iconΓÇ¥ policy, the user will then have no way to access Input Panel.</t>
  </si>
  <si>
    <t>HKLM\software\policies\microsoft\TabletTip\1.7!DisableEdgeTarget</t>
  </si>
  <si>
    <t>For tablet pen input, donΓÇÖt show the Input Panel icon</t>
  </si>
  <si>
    <t>HKCU\software\policies\microsoft\TabletTip\1.7!HideIPTIPTarget</t>
  </si>
  <si>
    <t>Prevents the Tablet PC Input Panel icon from appearing next to any text entry area in applications where this behavior is available. This policy applies only when using a tablet pen as an input device.Tablet PC Input Panel is a Tablet PC accessory that enables you to use handwriting or an on-screen keyboard to enter text, symbols, numbers, or keyboard shortcuts.If you enable this policy, Input Panel will never appear next to text entry areas when using a tablet pen as an input device. Users will not be able to configure this setting in the Input Panel Options dialog box.If you disable this policy, Input Panel will appear next to any text entry area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Options.Caution: If you enable both the ΓÇ£Prevent Input Panel from appearing next to text entry areasΓÇ¥ policy and the ΓÇ£Prevent Input Panel tab from appearingΓÇ¥ policy, and disable the ΓÇ£Show Input Panel taskbar iconΓÇ¥ policy, the user will then have no way to access Input Panel.</t>
  </si>
  <si>
    <t>HKLM\software\policies\microsoft\TabletTip\1.7!HideIPTIPTarget</t>
  </si>
  <si>
    <t>For touch input, donΓÇÖt show the Input Panel icon</t>
  </si>
  <si>
    <t>HKCU\software\policies\microsoft\TabletTip\1.7!HideIPTIPTouchTarget</t>
  </si>
  <si>
    <t>Prevents the Tablet PC Input Panel icon from appearing next to any text entry area in applications where this behavior is available. This policy applies only when a user is using touch input.Tablet PC Input Panel is a Tablet PC accessory that enables you to use handwriting or an on-screen keyboard to enter text, symbols, numbers, or keyboard shortcuts.If you enable this policy, Input Panel will never appear next to any text entry area when a user is using touch input. Users will not be able to configure this setting in the Input Panel Options dialog box.If you disable this policy, Input Panel will appear next to text entry areas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t>
  </si>
  <si>
    <t>HKLM\software\policies\microsoft\TabletTip\1.7!HideIPTIPTouchTarget</t>
  </si>
  <si>
    <t>Turn off password security in Input Panel</t>
  </si>
  <si>
    <t>HKCU\software\policies\microsoft\TabletTip\1.7!PasswordSecurityState, HKCU\software\policies\microsoft\TabletTip\1.7!PasswordSecurity</t>
  </si>
  <si>
    <t>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password.Touch Keyboard and Handwriting panel enables you to use handwriting or an on-screen keyboard to enter text, symbols, numbers, or keyboard shortcuts.If you enable this policy and choose ΓÇ£LowΓÇ¥ from the drop-down box, password security is set to ΓÇ£Low.ΓÇ¥ At this setting, all password security settings are turned off. Users will not be able to configure this setting in the Input Panel Options dialog box. If you enable this policy and choose ΓÇ£Medium-LowΓÇ¥ from the drop-down box, password security is set to ΓÇ£Medium-Low.ΓÇ¥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ΓÇ£MediumΓÇ¥ from the drop-down box, password security is set to ΓÇ£Medium.ΓÇ¥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ΓÇ£Medium-HighΓÇ¥ from the drop-down box, password security is set to ΓÇ£Medium-High.ΓÇ¥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box.If you enable this policy and choose ΓÇ£HighΓÇ¥ from the drop-down box, password security is set to ΓÇ£High.ΓÇ¥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ΓÇ£Medium-High.ΓÇ¥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ΓÇ£Medium-HighΓÇ¥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Vista.Caution: If you lower password security settings, people who can see the userΓÇÖs screen might be able to see their passwords.</t>
  </si>
  <si>
    <t>HKLM\software\policies\microsoft\TabletTip\1.7!PasswordSecurityState, HKLM\software\policies\microsoft\TabletTip\1.7!PasswordSecurity</t>
  </si>
  <si>
    <t>Include rarely used Chinese, Kanji, or Hanja characters</t>
  </si>
  <si>
    <t>HKCU\software\policies\microsoft\TabletTip\1.7!IncludeRareChar</t>
  </si>
  <si>
    <t>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shortcuts.If you enable this policy, rarely used Chinese, Kanji, and Hanja characters will be included in recognition results when handwriting is converted to typed text. Users will not be able to configure this setting in the Input Panel Options dialog box.If you disable this policy, rarely used Chinese, Kanji, and Hanja characters will not be included in recognition results when handwriting is converted to typed text. Users will not be able to configure this setting in the Input Panel Options dialog box.If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</si>
  <si>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HKLM\software\policies\microsoft\TabletTip\1.7!IncludeRareChar</t>
  </si>
  <si>
    <t>Turn off tolerant and Z-shaped scratch-out gestures</t>
  </si>
  <si>
    <t>HKCU\software\policies\microsoft\TabletTip\1.7!ScratchOutState, HKCU\software\policies\microsoft\TabletTip\1.7!ScratchOut</t>
  </si>
  <si>
    <t xml:space="preserve">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ΓÇ£AllΓÇ¥ from the drop-down menu, no scratch-out gestures will be available in Input Panel. Users will not be able to configure this setting in the Input Panel Options dialog box.        If you enable this policy and choose ΓÇ£Tolerant," users will be able to use the Z-shaped scratch-out gesture that was available in Microsoft Windows XP Tablet PC Edition. Users will not be able to configure this setting in the Input Panel Options dialog box.        If you enable this policy and choose ΓÇ£None,ΓÇ¥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      </t>
  </si>
  <si>
    <t>HKLM\software\policies\microsoft\TabletTip\1.7!ScratchOutState, HKLM\software\policies\microsoft\TabletTip\1.7!ScratchOut</t>
  </si>
  <si>
    <t>Disable text prediction</t>
  </si>
  <si>
    <t>HKCU\software\policies\microsoft\TabletTip\1.7!DisablePrediction</t>
  </si>
  <si>
    <t xml:space="preserve">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language.Touch Keyboard and Handwriting panel enables you to use handwriting or an on-screen keyboard to enter text, symbols, numbers, or keyboard shortcuts.If you enable this policy, Input Panel will not provide text prediction suggestions. Users will not be able to configure this setting in the Input Panel Options dialog box.If you disable this policy, Input Panel will provide text prediction suggestions. Users will not be able to configure this setting in the Input Panel Options dialog box.If you do not configure this policy, Input Panel will provide text prediction suggestions. Users will be able to configure this setting on the Text Completion tab in Input Panel Options in Windows 7 and Windows Vista.      </t>
  </si>
  <si>
    <t>HKLM\software\policies\microsoft\TabletTip\1.7!DisablePrediction</t>
  </si>
  <si>
    <t>Do not allow Inkball to run</t>
  </si>
  <si>
    <t>Windows Components\Tablet PC\Accessories</t>
  </si>
  <si>
    <t>HKCU\SOFTWARE\Policies\Microsoft\TabletPC!DisableInkball</t>
  </si>
  <si>
    <t>Prevents start of InkBall game.If you enable this policy, the InkBall game will not run.If you disable this policy, the InkBall game will run.If you do not configure this policy, the InkBall game will run.</t>
  </si>
  <si>
    <t>HKLM\SOFTWARE\Policies\Microsoft\TabletPC!DisableInkball</t>
  </si>
  <si>
    <t>Do not allow Windows Journal to be run</t>
  </si>
  <si>
    <t>HKCU\SOFTWARE\Policies\Microsoft\TabletPC!DisableJournal</t>
  </si>
  <si>
    <t>Prevents start of Windows Journal.If you enable this policy, the Windows Journal accessory will not run.If you disable this policy, the Windows Journal accessory will run.If you do not configure this policy, the Windows Journal accessory will run.</t>
  </si>
  <si>
    <t>HKLM\SOFTWARE\Policies\Microsoft\TabletPC!DisableJournal</t>
  </si>
  <si>
    <t>Do not allow printing to Journal Note Writer</t>
  </si>
  <si>
    <t>HKCU\SOFTWARE\Policies\Microsoft\TabletPC!DisableNoteWriterPrinting</t>
  </si>
  <si>
    <t>Prevents printing to Journal Note Writer.If you enable this policy, the Journal Note Writer printer driver will not allow printing to it. It will remain displayed in the list of available printers, but attempts to print to it will fail.If you disable this policy, you will be able to use this feature to print to a Journal Note.If you do not configure this policy, users will be able to use this feature to print to a Journal Note.</t>
  </si>
  <si>
    <t>HKLM\SOFTWARE\Policies\Microsoft\TabletPC!DisableNoteWriterPrinting</t>
  </si>
  <si>
    <t>Do not allow Snipping Tool to run</t>
  </si>
  <si>
    <t>HKCU\SOFTWARE\Policies\Microsoft\TabletPC!DisableSnippingTool</t>
  </si>
  <si>
    <t>Prevents the snipping tool from running.If you enable this policy setting, the Snipping Tool will not run.If you disable this policy setting, the Snipping Tool will run.If you do not configure this policy setting, the Snipping Tool will run.</t>
  </si>
  <si>
    <t>HKLM\SOFTWARE\Policies\Microsoft\TabletPC!DisableSnippingTool</t>
  </si>
  <si>
    <t>Turn off pen feedback</t>
  </si>
  <si>
    <t>Windows Components\Tablet PC\Cursors</t>
  </si>
  <si>
    <t>HKCU\SOFTWARE\Policies\Microsoft\TabletPC!TurnOffPenFeedback</t>
  </si>
  <si>
    <t>Disables visual pen action feedback, except for press and hold feedback.If you enable this policy, all visual pen action feedback is disabled except for press and hold feedback.  Additionally, the mouse cursors are shown instead of the pen cursors.If you disable or do not configure this policy, visual feedback and pen cursors will be shown unless the user disables them in Control Panel.</t>
  </si>
  <si>
    <t>HKLM\SOFTWARE\Policies\Microsoft\TabletPC!TurnOffPenFeedback</t>
  </si>
  <si>
    <t>Prevent Back-ESC mapping</t>
  </si>
  <si>
    <t>Windows Components\Tablet PC\Hardware Buttons</t>
  </si>
  <si>
    <t>HKCU\SOFTWARE\Policies\Microsoft\TabletPC!PreventButtonBackEscapeMapping</t>
  </si>
  <si>
    <t>Removes the Back-&gt;ESC mapping that normally occurs when menus are visible, and for applications that subscribe to this behavior.If you enable this policy, a button assigned to Back will not map to ESC.If you disable this policy, Back-&gt;ESC mapping will occur.If you do not configure this policy, Back-&gt;ESC mapping will occur.</t>
  </si>
  <si>
    <t>HKLM\SOFTWARE\Policies\Microsoft\TabletPC!PreventButtonBackEscapeMapping</t>
  </si>
  <si>
    <t>Prevent launch an application</t>
  </si>
  <si>
    <t>HKCU\SOFTWARE\Policies\Microsoft\TabletPC!PreventButtonApplicationLaunch</t>
  </si>
  <si>
    <t>Prevents the user from launching an application from a Tablet PC hardware button.If you enable this policy, applications cannot be launched from a hardware button, and "Launch an application" is removed from the drop down menu for configuring button actions (in the Tablet PC Control Panel buttons tab).If you disable this policy, applications can be launched from a hardware button.If you do not configure this policy, applications can be launched from a hardware button.</t>
  </si>
  <si>
    <t>HKLM\SOFTWARE\Policies\Microsoft\TabletPC!PreventButtonApplicationLaunch</t>
  </si>
  <si>
    <t>Prevent press and hold</t>
  </si>
  <si>
    <t>HKCU\SOFTWARE\Policies\Microsoft\TabletPC!PreventButtonPressAndHold</t>
  </si>
  <si>
    <t>Prevents press and hold actions on hardware buttons, so that only one action is available per button.If you enable this policy, press and hold actions are unavailable, and the button configuration dialog will display the following text:  "Some settings are controlled by Group Policy. If a setting is unavailable, contact your system administrator."If you disable this policy, press and hold actions for buttons will be available.If you do not configure this policy, press and hold actions will be available.</t>
  </si>
  <si>
    <t>HKLM\SOFTWARE\Policies\Microsoft\TabletPC!PreventButtonPressAndHold</t>
  </si>
  <si>
    <t>Turn off hardware buttons</t>
  </si>
  <si>
    <t>HKCU\SOFTWARE\Policies\Microsoft\TabletPC!TurnOffButtons</t>
  </si>
  <si>
    <t>Turns off Tablet PC hardware buttons.If you enable this policy, no actions will occur when the buttons are pressed, and the buttons tab in Tablet PC Control Panel will be removed.If you disable this policy, user and OEM defined button actions will occur when the buttons are pressed.If you do not configure this policy, user and OEM defined button actions will occur when the buttons are pressed.</t>
  </si>
  <si>
    <t>HKLM\SOFTWARE\Policies\Microsoft\TabletPC!TurnOffButtons</t>
  </si>
  <si>
    <t>Prevent Flicks Learning Mode</t>
  </si>
  <si>
    <t>Windows Components\Tablet PC\Pen Flicks Learning</t>
  </si>
  <si>
    <t>HKCU\SOFTWARE\Policies\Microsoft\TabletPC!PreventFlicksLearningMode</t>
  </si>
  <si>
    <t>Makes pen flicks learning mode unavailable.If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policy.If you disable or do not configure this policy, all the features described above will be available.</t>
  </si>
  <si>
    <t>HKLM\SOFTWARE\Policies\Microsoft\TabletPC!PreventFlicksLearningMode</t>
  </si>
  <si>
    <t>Prevent flicks</t>
  </si>
  <si>
    <t>Windows Components\Tablet PC\Pen UX Behaviors</t>
  </si>
  <si>
    <t>HKCU\SOFTWARE\Policies\Microsoft\TabletPC!PreventFlicks</t>
  </si>
  <si>
    <t>Makes pen flicks and all related features unavailable.If you enable this policy, pen flicks and all related features are unavailable. This includes: pen flicks themselves, pen flicks training, pen flicks training triggers in Internet Explorer, the pen flicks notification and the pen flicks tray icon.If you disable or do not configure this policy, pen flicks and related features are available.</t>
  </si>
  <si>
    <t>HKLM\SOFTWARE\Policies\Microsoft\TabletPC!PreventFlicks</t>
  </si>
  <si>
    <t>Remove the battery meter</t>
  </si>
  <si>
    <t>HKCU\Software\Microsoft\Windows\CurrentVersion\Policies\Explorer!HideSCAPower</t>
  </si>
  <si>
    <t>This policy setting allows you to remove the battery meter from the system control area.If you enable this policy setting, the battery meter is not displayed in the system notification area.If you disable or do not configure this policy setting, the battery meter is displayed in the system notification area.</t>
  </si>
  <si>
    <t>Remove the networking icon</t>
  </si>
  <si>
    <t>HKCU\Software\Microsoft\Windows\CurrentVersion\Policies\Explorer!HideSCANetwork</t>
  </si>
  <si>
    <t>This policy setting allows you to remove the networking icon from the system control area.If you enable this policy setting, the networking icon is not displayed in the system notification area.If you disable or do not configure this policy setting, the networking icon is displayed in the system notification area.</t>
  </si>
  <si>
    <t>Remove the volume control icon</t>
  </si>
  <si>
    <t>HKCU\Software\Microsoft\Windows\CurrentVersion\Policies\Explorer!HideSCAVolume</t>
  </si>
  <si>
    <t>This policy setting allows you to remove the volume control icon from the system control area.If you enable this policy setting, the volume control icon is not displayed in the system notification area.If you disable or do not configure this policy setting, the volume control icon is displayed in the system notification area.</t>
  </si>
  <si>
    <t>Remove the Action Center icon</t>
  </si>
  <si>
    <t>HKCU\Software\Microsoft\Windows\CurrentVersion\Policies\Explorer!HideSCAHealth</t>
  </si>
  <si>
    <t>This policy setting allows you to remove the Action Center from the system control area.If you enable this policy setting, the Action Center icon is not displayed in the system notification area.If you disable or do not configure this policy setting, the Action Center icon is displayed in the system notification area.</t>
  </si>
  <si>
    <t>Lock all taskbar settings</t>
  </si>
  <si>
    <t>HKCU\Software\Microsoft\Windows\CurrentVersion\Policies\Explorer!TaskbarLockAll</t>
  </si>
  <si>
    <t>This policy setting allows you to lock all taskbar settings.If you enable this policy setting, the user cannot access the taskbar control panel. The user is also unable to resize, move or rearrange toolbars on their taskbar.If you disable or do not configure this policy setting, the user will be able to set any taskbar setting that is not prevented by another policy setting.</t>
  </si>
  <si>
    <t>Prevent users from adding or removing toolbars</t>
  </si>
  <si>
    <t>HKCU\Software\Microsoft\Windows\CurrentVersion\Policies\Explorer!TaskbarNoAddRemoveToolbar</t>
  </si>
  <si>
    <t>This policy setting allows you to prevent users from adding or removing toolbars.If you enable this policy setting, the user is not allowed to add or remove any toolbars to the taskbar. Applications are not able to add toolbars either.If you disable or do not configure this policy setting, the users and applications are able to add toolbars to the taskbar.</t>
  </si>
  <si>
    <t>Prevent users from rearranging toolbars</t>
  </si>
  <si>
    <t>HKCU\Software\Microsoft\Windows\CurrentVersion\Policies\Explorer!TaskbarNoDragToolbar</t>
  </si>
  <si>
    <t>This policy setting allows you to prevent users from rearranging toolbars.If you enable this policy setting, users are not able to drag or drop toolbars to the taskbar.If you disable or do not configure this policy setting, users are able to rearrange the toolbars on the taskbar.</t>
  </si>
  <si>
    <t>Turn off all balloon notifications</t>
  </si>
  <si>
    <t>HKCU\Software\Microsoft\Windows\CurrentVersion\Policies\Explorer!TaskbarNoNotification</t>
  </si>
  <si>
    <t>This policy setting allows you to turn off all notification balloons.If you enable this policy setting, no notification balloons are shown to the user.If you disable or do not configure this policy setting, notification balloons are shown to the user.</t>
  </si>
  <si>
    <t>Prevent users from moving taskbar to another screen dock location</t>
  </si>
  <si>
    <t>HKCU\Software\Microsoft\Windows\CurrentVersion\Policies\Explorer!TaskbarNoRedock</t>
  </si>
  <si>
    <t>This policy setting allows you to prevent users from moving taskbar to another screen dock location.If you enable this policy setting, users are not able to drag their taskbar to another area of the monitor(s).If you disable or do not configure this policy setting, users are able to drag their taskbar to another area of the monitor unless prevented by another policy setting.</t>
  </si>
  <si>
    <t>Prevent users from resizing the taskbar</t>
  </si>
  <si>
    <t>HKCU\Software\Microsoft\Windows\CurrentVersion\Policies\Explorer!TaskbarNoResize</t>
  </si>
  <si>
    <t>This policy setting allows you to prevent users from resizing the taskbar.If you enable this policy setting, users are not be able to resize their taskbar.If you disable or do not configure this policy setting, users are able to resize their taskbar unless prevented by another setting.</t>
  </si>
  <si>
    <t>Turn off taskbar thumbnails</t>
  </si>
  <si>
    <t>HKCU\Software\Microsoft\Windows\CurrentVersion\Policies\Explorer!TaskbarNoThumbnail</t>
  </si>
  <si>
    <t>This policy setting allows you to turn off taskbar thumbnails.If you enable this policy setting, the taskbar thumbnails are not displayed and the system uses standard text for the tooltips.If you disable or do not configure this policy setting, the taskbar thumbnails are displayed.</t>
  </si>
  <si>
    <t>Remove pinned programs from the Taskbar</t>
  </si>
  <si>
    <t>HKCU\Software\Policies\Microsoft\Windows\Explorer!TaskbarNoPinnedList</t>
  </si>
  <si>
    <t>This policy setting allows you to remove pinned programs from the taskbar.If you enable this policy setting, pinned programs are prevented from being shown on the Taskbar. Users cannot pin programs to the Taskbar.If you disable or do not configure this policy setting, users can pin programs so that the program shortcuts stay on the Taskbar.</t>
  </si>
  <si>
    <t>Turn off automatic promotion of notification icons to the taskbar</t>
  </si>
  <si>
    <t>HKCU\Software\Policies\Microsoft\Windows\Explorer!NoSystraySystemPromotion</t>
  </si>
  <si>
    <t>This policy setting allows you to turn off automatic promotion of notification icons to the taskbar.If you enable this policy setting, newly added notification icons are not temporarily promoted to the Taskbar. Users can still configure icons to be shown or hidden in the Notification Control Panel.If you disable or do not configure this policy setting, newly added notification icons are temporarily promoted to the Taskbar.</t>
  </si>
  <si>
    <t>Turn off feature advertisement balloon notifications</t>
  </si>
  <si>
    <t>HKCU\Software\Policies\Microsoft\Windows\Explorer!NoBalloonFeatureAdvertisements</t>
  </si>
  <si>
    <t>This policy setting allows you to turn off feature advertisement balloon notifications.If you enable this policy setting, certain notification balloons that are marked as feature advertisements are not shown.If you disable do not configure this policy setting, feature advertisement balloons are shown.</t>
  </si>
  <si>
    <t>Do not display or track items in Jump Lists from remote locations</t>
  </si>
  <si>
    <t>HKCU\Software\Policies\Microsoft\Windows\Explorer!NoRemoteDestinations</t>
  </si>
  <si>
    <t>This policy setting allows you to control displaying or tracking items in Jump Lists from remote locations.The Start Menu and Taskbar display Jump Lists off of programs. These menus include files, folders, websites and other relevant items for that program. This helps users more easily reopen their most important documents and other tasks.If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connections.If you disable or do not configure this policy setting, all files that the user opens appear in the menus, including files located remotely on another computer.Note: This setting does not prevent Windows from displaying remote files that the user has explicitly pinned to the Jump Lists. See the ""Do not allow pinning items in Jump Lists"" policy setting.</t>
  </si>
  <si>
    <t>Do not allow pinning programs to the Taskbar</t>
  </si>
  <si>
    <t>HKCU\Software\Policies\Microsoft\Windows\Explorer!NoPinningToTaskbar</t>
  </si>
  <si>
    <t>This policy setting allows you to control pinning programs to the Taskbar.If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Taskbar.If you disable or do not configure this policy setting, users can change the programs currently pinned to the Taskbar.</t>
  </si>
  <si>
    <t>Do not allow pinning items in Jump Lists</t>
  </si>
  <si>
    <t>HKCU\Software\Policies\Microsoft\Windows\Explorer!NoPinningToDestinations</t>
  </si>
  <si>
    <t>This policy setting allows you to control pinning items in Jump Lists.If you enable this policy setting, users cannot pin files, folders, websites, or other items to their Jump Lists in the Start Menu and Taskbar. Users also cannot unpin existing items pinned to their Jump Lists. Existing items already pinned to their Jump Lists will continue to show.If you disable or do not configure this policy setting, users can pin files, folders, websites, and other items to a program's Jump List so that the items is always present in this menu.</t>
  </si>
  <si>
    <t>Do not allow taskbars on more than one display</t>
  </si>
  <si>
    <t>HKCU\Software\Policies\Microsoft\Windows\Explorer!TaskbarNoMultimon</t>
  </si>
  <si>
    <t>This policy setting allows you to prevent taskbars from being displayed on more than one monitor.If you enable this policy setting, users are not able to show taskbars on more than one display. The multiple display section is not enabled in the taskbar properties dialog.If you disable or do not configure this policy setting, users can show taskbars on more than one display.</t>
  </si>
  <si>
    <t>Prohibit Browse</t>
  </si>
  <si>
    <t>Windows Components\Task Scheduler</t>
  </si>
  <si>
    <t>HKCU\Software\Policies\Microsoft\Windows\Task Scheduler5.0!Allow Browse</t>
  </si>
  <si>
    <t>Limits newly scheduled to items on the user's Start menu, and prevents the user from changing the scheduled program for existing tasks.This setting removes the Browse button from the Schedule Task Wizard and from the Task tab of the properties dialog box for a task. Also, users cannot edit the "Run" box or the "Start in" box that determine the program and path for a task.As a result, when users create a task, they must select a program from the list in the Scheduled Task Wizard, which displays only the tasks that appear on the Start menu and its submenus. Once a task is created, users cannot change the program a task runs.Important: This setting does not prevent users from creating a new task by pasting or dragging any program into the Scheduled Tasks folder. To prevent this action, use the "Prohibit Drag-and-Drop" setting.Note: This setting appears in the Computer Configuration and User Configuration folders. If both settings are configured, the setting in Computer Configuration takes precedence over the setting in User Configuration.</t>
  </si>
  <si>
    <t>HKLM\Software\Policies\Microsoft\Windows\Task Scheduler5.0!Allow Browse</t>
  </si>
  <si>
    <t>Hide Advanced Properties Checkbox in Add Scheduled Task Wizard</t>
  </si>
  <si>
    <t>HKCU\Software\Policies\Microsoft\Windows\Task Scheduler5.0!Disable Advanced</t>
  </si>
  <si>
    <t>This setting removes the "Open advanced properties for this task when I click Finish" checkbox from the last page of the Scheduled Task Wizard.  This policy is only designed to simplify task creation for beginning users.The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Configured.Note: This setting appears in the Computer Configuration and User Configuration folders. If both settings are configured, the setting in Computer Configuration takes precedence over the setting in User Configuration.</t>
  </si>
  <si>
    <t>HKLM\Software\Policies\Microsoft\Windows\Task Scheduler5.0!Disable Advanced</t>
  </si>
  <si>
    <t>Prohibit Drag-and-Drop</t>
  </si>
  <si>
    <t>HKCU\Software\Policies\Microsoft\Windows\Task Scheduler5.0!DragAndDrop</t>
  </si>
  <si>
    <t>Prevents users from adding or removing tasks by moving or copying programs in the Scheduled Tasks folder.This setting disables the Cut, Copy, Paste, and Paste Shortcut items on the context menu and the Edit menu in Scheduled Tasks. It also disables the drag-and-drop features of the Scheduled Tasks folder.As a result, users cannot add new scheduled tasks by dragging, moving, or copying a document or program into the Scheduled tasks folder.This setting does not prevent users from using other methods to create new tasks, and it does not prevent users from deleting tasks.Note: This setting appears in the Computer Configuration and User Configuration folders. If both settings are configured, the setting in Computer Configuration takes precedence over the setting in User Configuration.</t>
  </si>
  <si>
    <t>HKLM\Software\Policies\Microsoft\Windows\Task Scheduler5.0!DragAndDrop</t>
  </si>
  <si>
    <t>Prevent Task Run or End</t>
  </si>
  <si>
    <t>HKCU\Software\Policies\Microsoft\Windows\Task Scheduler5.0!Execution</t>
  </si>
  <si>
    <t>Prevents users from starting and stopping tasks manually.This setting removes the Run and End Task items from the context menu that appears when you right-click a task. As a result, users cannot start tasks manually or force tasks to end before they are finished.Note: This setting appears in the Computer Configuration and User Configuration folders. If both settings are configured, the setting in Computer Configuration takes precedence over the setting in User Configuration.</t>
  </si>
  <si>
    <t>HKLM\Software\Policies\Microsoft\Windows\Task Scheduler5.0!Execution</t>
  </si>
  <si>
    <t>Hide Property Pages</t>
  </si>
  <si>
    <t>HKCU\Software\Policies\Microsoft\Windows\Task Scheduler5.0!Property Pages</t>
  </si>
  <si>
    <t>Prevents users from viewing and changing the properties of an existing task.This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preview.This setting prevents users from viewing and changing characteristics such as the program the task runs, its schedule details, idle time and power management settings, and its security context.Note: This setting appears in the Computer Configuration and User Configuration folders. If both settings are configured, the setting in Computer Configuration takes precedence over the setting in User Configuration.Tip: This setting affects existing tasks only. To prevent users from changing the properties of newly created tasks, use the "Remove Advanced Menu" setting.</t>
  </si>
  <si>
    <t>HKLM\Software\Policies\Microsoft\Windows\Task Scheduler5.0!Property Pages</t>
  </si>
  <si>
    <t>Prohibit New Task Creation</t>
  </si>
  <si>
    <t>HKCU\Software\Policies\Microsoft\Windows\Task Scheduler5.0!Task Creation</t>
  </si>
  <si>
    <t>Prevents users from creating new tasks.This setting removes the Add Scheduled Task item that starts the New Task Wizard. Also, the system does not respond when users try to move, paste, or drag programs or documents into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create new tasks or prevent administrators from submitting tasks from remote computers.</t>
  </si>
  <si>
    <t>HKLM\Software\Policies\Microsoft\Windows\Task Scheduler5.0!Task Creation</t>
  </si>
  <si>
    <t>Prohibit Task Deletion</t>
  </si>
  <si>
    <t>HKCU\Software\Policies\Microsoft\Windows\Task Scheduler5.0!Task Deletion</t>
  </si>
  <si>
    <t>Prevents users from deleting tasks from the Scheduled Tasks folder.This setting removes the Delete command from the Edit menu in the Scheduled Tasks folder and from the menu that appears when you right-click a task. Also, the system does not respond when users try to cut or drag a task from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delete tasks.</t>
  </si>
  <si>
    <t>HKLM\Software\Policies\Microsoft\Windows\Task Scheduler5.0!Task Deletion</t>
  </si>
  <si>
    <t>Set ISATAP State</t>
  </si>
  <si>
    <t>Network\TCPIP Settings\IPv6 Transition Technologies</t>
  </si>
  <si>
    <t>HKLM\Software\Policies\Microsoft\Windows\TCPIP\v6Transition!ISATAP_State</t>
  </si>
  <si>
    <t>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intranet.If you disable or do not configure this policy setting, the local host setting is used.If you enable this policy setting, you can configure ISATAP with one of the following settings:Policy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address.Policy Disabled State: No ISATAP interfaces are present on the host.</t>
  </si>
  <si>
    <t>Set ISATAP Router Name</t>
  </si>
  <si>
    <t>HKLM\Software\Policies\Microsoft\Windows\TCPIP\v6Transition!ISATAP_RouterName</t>
  </si>
  <si>
    <t>This policy setting allows you to specify a router name or Internet Protocol version 4 (IPv4) address for an ISATAP router.If you enable this policy setting, you can specify a router name or IPv4 address for an ISATAP router. If you enter an IPv4 address of the ISATAP router in the text box, DNS services are not required.If you disable or do not configure this policy setting, the local host setting is used.</t>
  </si>
  <si>
    <t>Set 6to4 State</t>
  </si>
  <si>
    <t>HKLM\Software\Policies\Microsoft\Windows\TCPIP\v6Transition!6to4_State</t>
  </si>
  <si>
    <t>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site.If you disable or do not configure this policy setting, the local host setting is used.If you enable this policy setting, you can configure 6to4 with one of the following settings:Policy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interface.Policy Enabled State: If a global IPv4 address is present, the host will have a 6to4 interface. If no global IPv4 address is present, the host will not have a 6to4 interface.Policy Disabled State: 6to4 is turned off and connectivity with 6to4 will not be available.</t>
  </si>
  <si>
    <t>Set 6to4 Relay Name</t>
  </si>
  <si>
    <t>HKLM\Software\Policies\Microsoft\Windows\TCPIP\v6Transition!6to4_RouterName</t>
  </si>
  <si>
    <t>This policy setting allows you to specify a 6to4 relay name for a 6to4 host. A 6to4 relay is used as a default gateway for IPv6 network traffic sent by the 6to4 host. The 6to4 relay name setting has no effect if 6to4 connectivity is not available on the host.If you enable this policy setting, you can specify a relay name for a 6to4 host.If you disable or do not configure this policy setting, the local host setting is used, and you cannot specify a relay name for a 6to4 host.</t>
  </si>
  <si>
    <t>Set 6to4 Relay Name Resolution Interval</t>
  </si>
  <si>
    <t>HKLM\Software\Policies\Microsoft\Windows\TCPIP\v6Transition!6to4_RouterNameResolutionInterval</t>
  </si>
  <si>
    <t>This policy setting allows you to specify the interval at which the relay name is resolved. The 6to4 relay name resolution interval setting has no effect if 6to4 connectivity is not available on the host.If you enable this policy setting, you can specify the value for the duration at which the relay name is resolved periodically.If you disable or do not configure this policy setting, the local host setting is used.</t>
  </si>
  <si>
    <t>Set Teredo State</t>
  </si>
  <si>
    <t>HKLM\Software\Policies\Microsoft\Windows\TCPIP\v6Transition!Teredo_State</t>
  </si>
  <si>
    <t>This policy setting allows you to configure Teredo, an address assignment and automatic tunneling technology that provides unicast IPv6 connectivity across the IPv4 Internet.If you disable or do not configure this policy setting, the local host settings are used.If you enable this policy setting, you can configure Teredo with one of the following settings:Default: The default state is "Client."Disabled: No Teredo interfaces are present on the host.Client: The Teredo interface is present only when the host is not on a network that includes a domain controller.Enterprise Client: The Teredo interface is always present, even if the host is on a network that includes a domain controller.</t>
  </si>
  <si>
    <t>Set Teredo Server Name</t>
  </si>
  <si>
    <t>HKLM\Software\Policies\Microsoft\Windows\TCPIP\v6Transition!Teredo_ServerName</t>
  </si>
  <si>
    <t>This policy setting allows you to specify the name of the Teredo server. This server name will be used on the Teredo client computer where this policy setting is applied.If you enable this policy setting, you can specify a Teredo server name that applies to a Teredo client.If you disable or do not configure this policy setting, the local settings on the computer are used to determine the Teredo server name.</t>
  </si>
  <si>
    <t>Set Teredo Refresh Rate</t>
  </si>
  <si>
    <t>HKLM\Software\Policies\Microsoft\Windows\TCPIP\v6Transition!Teredo_RefreshRate</t>
  </si>
  <si>
    <t>This policy setting allows you to configure the Teredo refresh rate.Note: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device.If you enable this policy setting, you can specify the refresh rate.  If you choose a refresh rate longer than the port mapping in the Teredo client's NAT device, Teredo might stop working or connectivity might be intermittent.If you disable or do not configure this policy setting, the refresh rate is configured using the local settings on the computer. The default refresh rate is 30 seconds.</t>
  </si>
  <si>
    <t>Set Teredo Client Port</t>
  </si>
  <si>
    <t>HKLM\Software\Policies\Microsoft\Windows\TCPIP\v6Transition!Teredo_ClientPort</t>
  </si>
  <si>
    <t>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initialize.If you enable this policy setting, you can customize a UDP port for the Teredo client.If you disable or do not configure this policy setting, the local host setting is used.</t>
  </si>
  <si>
    <t>Set Teredo Default Qualified</t>
  </si>
  <si>
    <t>HKLM\Software\Policies\Microsoft\Windows\TCPIP\v6Transition!Teredo_DefaultQualified</t>
  </si>
  <si>
    <t>This policy setting allows you to set Teredo to be ready to communicate, a process referred to as qualification. By default, Teredo enters a dormant state when not in use. The qualification process brings it out of a dormant state.If you disable or do not configure this policy setting, the local host setting is used.This policy setting contains only one state:Policy Enabled State: If Default Qualified is enabled, Teredo will attempt qualification immediately and remain qualified if the qualification process succeeds.</t>
  </si>
  <si>
    <t>Set IP-HTTPS State</t>
  </si>
  <si>
    <t>HKLM\Software\Policies\Microsoft\Windows\TCPIP\v6Transition\IPHTTPS\IPHTTPSInterface!IPHTTPS_ClientState, HKLM\Software\Policies\Microsoft\Windows\TCPIP\v6Transition\IPHTTPS\IPHTTPSInterface!IPHTTPS_ClientUrl</t>
  </si>
  <si>
    <t>This policy setting allows you to configure IP-HTTPS, a tunneling technology that uses the HTTPS protocol to provide IP connectivity to a remote network.If you disable or do not configure this policy setting, the local host settings are used.If you enable this policy setting, you can specify an IP-HTTPS server URL. You will be able to configure IP-HTTPS with one of the following settings:Policy Default State: The IP-HTTPS interface is used when there are no other connectivity options.Policy Enabled State: The IP-HTTPS interface is always present, even if the host has other connectivity options.Policy Disabled State: No IP-HTTPS interfaces are present on the host.</t>
  </si>
  <si>
    <t>Set Window Scaling Heuristics State</t>
  </si>
  <si>
    <t>Network\TCPIP Settings\Parameters</t>
  </si>
  <si>
    <t>HKLM\System\CurrentControlSet\Services\Tcpip\Parameters!EnableWsd</t>
  </si>
  <si>
    <t>This policy setting allows you to configure Window Scaling Heuristics. Window Scaling Heuristics is an algorithm to identify connectivity and throughput problems caused by many Firewalls and other middle boxes that don't interpret Window Scaling option correctly.If you do not configure this policy setting, the local host settings are used.If you enable this policy setting, Window Scaling Heuristics will be enabled and system will try to identify connectivity and throughput problems and take appropriate measures.If you disable this policy setting, Window Scaling Heuristics will be disabled and system will not try to identify connectivity and throughput problems casued by Firewalls or other middle boxes.</t>
  </si>
  <si>
    <t>Set IP Stateless Autoconfiguration Limits State</t>
  </si>
  <si>
    <t>HKLM\System\CurrentControlSet\Services\Tcpip\Parameters!EnableIPAutoConfigurationLimits</t>
  </si>
  <si>
    <t>This policy setting allows you to configure IP Stateless Autoconfiguration Limits.If you enable or do not configure this policy setting, IP Stateless Autoconfiguration Limits will be enabled and system will limit the number of autoconfigured addresses and routes.If you disable this policy setting, IP Stateless Autoconfiguration Limits will be disabled and system will not limit the number of autoconfigured addresses and routes.</t>
  </si>
  <si>
    <t>Do not allow passwords to be saved</t>
  </si>
  <si>
    <t>Windows Components\Remote Desktop Services\Remote Desktop Connection Client</t>
  </si>
  <si>
    <t>HKCU\SOFTWARE\Policies\Microsoft\Windows NT\Terminal Services!DisablePasswordSaving</t>
  </si>
  <si>
    <t>Controls whether a user can save passwords using Remote Desktop Connection.If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</si>
  <si>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HKLM\SOFTWARE\Policies\Microsoft\Windows NT\Terminal Services!DisablePasswordSaving</t>
  </si>
  <si>
    <t>Controls whether passwords can be saved on this computer from Remote Desktop Connection.If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</si>
  <si>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Set client connection encryption level</t>
  </si>
  <si>
    <t>Windows Components\Remote Desktop Services\Remote Desktop Session Host\Security</t>
  </si>
  <si>
    <t>HKLM\SOFTWARE\Policies\Microsoft\Windows NT\Terminal Services!MinEncryptionLevel</t>
  </si>
  <si>
    <t>This policy setting specifies whether to require the use of a specific encryption level to secure communications between client computerss and RD Session Host servers during Remote Desktop Protocol (RDP) connections.If you enable this policy setting, all communications between clients and RD Session Host servers during remote connections must use the encryption method specified in this setting. By default, the encryption level is set to High. The following encryption methods are available:*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Client Compatible: The Client Compatible setting encrypts data sent between the client and the server at the maximum key strength supported by the client. Use this encryption level in environments that include clients that do not support 128-bit encryption.* Low: The Low setting encrypts only data sent from the client to the server by using 56-bit encryption.If you disable or do not configure this setting, the encryption level to be used for remote connections to RD Session Host servers is not enforced through Group Policy. ImportantFIPS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</si>
  <si>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Always prompt for password upon connection</t>
  </si>
  <si>
    <t>HKLM\SOFTWARE\Policies\Microsoft\Windows NT\Terminal Services!fPromptForPassword</t>
  </si>
  <si>
    <t>This policy setting specifies whether Remote Desktop Services always prompts the client for a password upon connection.You can use this setting to enforce a password prompt for users logging on to Remote Desktop Services, even if they already provided the password in the Remote Desktop Connection client.By default, Remote Desktop Services allows users to automatically log on by entering a password in the Remote Desktop Connection client.If you enable this policy setting, users cannot automatically log on to Remote Desktop Services by supplying their passwords in the Remote Desktop Connection client. They are prompted for a password to log on.If you disable this policy setting, users can always log on to Remote Desktop Services automatically by supplying their passwords in the Remote Desktop Connection client.If you do not configure this policy setting, automatic logon is not specified at the Group Policy level.</t>
  </si>
  <si>
    <t>Require use of specific security layer for remote (RDP) connections</t>
  </si>
  <si>
    <t>HKLM\SOFTWARE\Policies\Microsoft\Windows NT\Terminal Services!SecurityLayer</t>
  </si>
  <si>
    <t>This policy setting specifies whether to require the use of a specific security layer to secure communications between clients and RD Session Host servers during Remote Desktop Protocol (RDP) connections.If you enable this policy setting, all communications between clients and RD Session Host servers during remote connections must use the security method specified in this setting. The following security methods are available:*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RDP: The RDP method uses native RDP encryption to secure communications between the client and RD Session Host server. If you select this setting, the RD Session Host server is not authenticated.* SSL (TLS 1.0): The SSL method requires the use of TLS 1.0 to authenticate the RD Session Host server. If TLS is not supported, the connection fails.If you disable or do not configure this policy setting, the security method to be used for remote connections to RD Session Host servers is not specified at the Group Policy level.</t>
  </si>
  <si>
    <t>Require user authentication for remote connections by using Network Level Authentication</t>
  </si>
  <si>
    <t>HKLM\SOFTWARE\Policies\Microsoft\Windows NT\Terminal Services!UserAuthentication</t>
  </si>
  <si>
    <t>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process.If you enable this policy setting, only client computers that support Network Level Authentication can connect to the RD Session Host server.To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supported.If you disable this policy setting, Network Level Authentication is not required for user authentication before allowing remote connections to the RD Session Host server.If you do not configure this policy setting, the local setting on the target computer will be enforced. On Windows Server 2012 and Windows 8, Network Level Authentication is enforced by default.Important: Disabling this policy setting provides less security because user authentication will occur later in the remote connection process.</t>
  </si>
  <si>
    <t>Server authentication certificate template</t>
  </si>
  <si>
    <t>HKLM\SOFTWARE\Policies\Microsoft\Windows NT\Terminal Services!CertTemplateName</t>
  </si>
  <si>
    <t>This policy setting allows you to specify the name of the certificate template that determines which certificate is automatically selected to authenticate an RD Session Host server.A certificate is needed to authenticate an RD Session Host server when SSL (TLS 1.0) is used to secure communication between a client and an RD Session Host server during RDP connections.If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</si>
  <si>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Set RD Gateway authentication method</t>
  </si>
  <si>
    <t>Windows Components\Remote Desktop Services\RD Gateway</t>
  </si>
  <si>
    <t>HKCU\SOFTWARE\Policies\Microsoft\Windows NT\Terminal Services!AllowExplicitLogonMethod, HKCU\SOFTWARE\Policies\Microsoft\Windows NT\Terminal Services!LogonMethod</t>
  </si>
  <si>
    <t>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default.If you disable or do not configure this policy setting, the authentication method that is specified by the user is used, if one is specified. If an authentication method is not specified, the NTLM protocol that is enabled on the client or a smart card can be used for authentication.</t>
  </si>
  <si>
    <t>Enable connection through RD Gateway</t>
  </si>
  <si>
    <t>HKCU\SOFTWARE\Policies\Microsoft\Windows NT\Terminal Services!UseProxy, HKCU\SOFTWARE\Policies\Microsoft\Windows NT\Terminal Services!AllowExplicitUseProxy</t>
  </si>
  <si>
    <t>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</si>
  <si>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Set RD Gateway server address</t>
  </si>
  <si>
    <t>HKCU\SOFTWARE\Policies\Microsoft\Windows NT\Terminal Services!AllowExplicitProxyName, HKCU\SOFTWARE\Policies\Microsoft\Windows NT\Terminal Services!ProxyName</t>
  </si>
  <si>
    <t>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</si>
  <si>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Automatic reconnection</t>
  </si>
  <si>
    <t>Windows Components\Remote Desktop Services\Remote Desktop Session Host\Connections</t>
  </si>
  <si>
    <t>HKLM\SOFTWARE\Policies\Microsoft\Windows NT\Terminal Services!fDisableAutoReconnect</t>
  </si>
  <si>
    <t>Specifies whether to allow Remote Desktop Connection clients to automatically reconnect to sessions on an RD Session Host server if their network link is temporarily lost. By default, a maximum  of twenty reconnection attempts are made at five second intervals.If the status is set to Enabled, automatic reconnection is attempted for all clients running Remote Desktop Connection whenever their network connection is lost.If the status is set to Disabled, automatic reconnection of clients is prohibited.If the status is set to Not Configured, automatic reconnection is not specified at the  Group Policy level. However, users can configure automatic reconnection using the "Reconnect if connection is dropped" checkbox on the Experience tab in Remote Desktop Connection.</t>
  </si>
  <si>
    <t>Limit maximum color depth</t>
  </si>
  <si>
    <t>Windows Components\Remote Desktop Services\Remote Desktop Session Host\Remote Session Environment</t>
  </si>
  <si>
    <t>HKLM\SOFTWARE\Policies\Microsoft\Windows NT\Terminal Services!ColorDepth</t>
  </si>
  <si>
    <t xml:space="preserve">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1.Setting the color depth to 24 bits is only supported on Windows Server 2003 and Windows XP Professional.        2.The value specified in this policy setting is not applied to connections from client computers that are using at least Remote Desktop Protocol 8.0 (computers running at least Windows 8 or Windows Server 2012 R2). The 32-bit color depth format is always used for these connections.        3.For connections from client computers that are using Remote Desktop Protocol 7.1 or earlier versions that are connecting to computers running at least Windows 8 or Windows Server 2012 R2, the minimum of the following values is used as the color depth format:        a.Value specified by this policy setting        b.Maximum color depth supported by the client        c.Value requested by the client        If the client does not support at least 16 bits, the connection is terminated.      </t>
  </si>
  <si>
    <t>Limit number of monitors</t>
  </si>
  <si>
    <t>HKLM\SOFTWARE\Policies\Microsoft\Windows NT\Terminal Services!MaxMonitors</t>
  </si>
  <si>
    <t>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load.If you enable this policy setting, you can specify the number of monitors that can be used to display a Remote Desktop Services session. You can specify a number from 1 to 16.If you disable or do not configure this policy setting, the number of monitors that can be used to display a Remote Desktop Services session is not specified at the Group Policy level.</t>
  </si>
  <si>
    <t>Allow users to connect remotely by using Remote Desktop Services</t>
  </si>
  <si>
    <t>HKLM\SOFTWARE\Policies\Microsoft\Windows NT\Terminal Services!fDenyTSConnections</t>
  </si>
  <si>
    <t>This policy setting allows you to configure remote access to computers by using Remote Desktop Services.If you enable this policy setting, users who are members of the Remote Desktop Users group on the target computer can connect remotely to the target computer by using Remote Desktop Services.If you disable this policy setting, users cannot connect remotely to the target computer by using Remote Desktop Services. The target computer will maintain any current connections, but will not accept any new incoming connections.If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</si>
  <si>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Limit maximum display resolution</t>
  </si>
  <si>
    <t>HKLM\SOFTWARE\Policies\Microsoft\Windows NT\Terminal Services!MaxXResolution, HKLM\SOFTWARE\Policies\Microsoft\Windows NT\Terminal Services!MaxYResolution</t>
  </si>
  <si>
    <t>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load.If you enable this policy setting, you must specify a resolution width and height. The resolution specified will be the maximum resolution that can be used by each monitor used to display a Remote Desktop Services session.If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</si>
  <si>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Enforce Removal of Remote Desktop Wallpaper</t>
  </si>
  <si>
    <t>HKLM\SOFTWARE\Policies\Microsoft\Windows NT\Terminal Services!fNoRemoteDesktopWallpaper</t>
  </si>
  <si>
    <t>Specifies whether desktop wallpaper is displayed to remote clients connecting via Remote Desktop Services.You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sessions.If the status is set to Enabled, wallpaper never appears in a Remote Desktop Services session.If the status is set to Disabled, wallpaper might appear in a Remote Desktop Services session, depending on the client configuration.If the status is set to Not Configured, the default behavior applies.</t>
  </si>
  <si>
    <t>Deny logoff of an administrator logged in to the console session</t>
  </si>
  <si>
    <t>HKLM\SOFTWARE\Policies\Microsoft\Windows NT\Terminal Services!fDisableForcibleLogoff</t>
  </si>
  <si>
    <t>At least Windows XP and Windows Server 2003 only</t>
  </si>
  <si>
    <t>This policy setting determines whether an administrator attempting to connect remotely to the console of a server can log off an administrator currently logged on to the console.This policy is useful when the currently connected administrator does not want to be logged off by another administrator. If the connected administrator is logged off, any data not previously saved is lost.If you enable this policy setting, logging off the connected administrator is not allowed.If you disable or do not configure this policy setting, logging off the connected administrator is allowed.Note: The console session is also known as Session 0. Console access can be obtained by using the /console switch from Remote Desktop Connection in the computer field name or from the command line.</t>
  </si>
  <si>
    <t>Configure keep-alive connection interval</t>
  </si>
  <si>
    <t>HKLM\SOFTWARE\Policies\Microsoft\Windows NT\Terminal Services!KeepAliveEnable, HKLM\SOFTWARE\Policies\Microsoft\Windows NT\Terminal Services!KeepAliveInterval</t>
  </si>
  <si>
    <t>This policy setting allows you to enter a keep-alive interval to ensure that the session state on the RD Session Host server is consistent with the client state.After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active.If you enable this policy setting, you must enter a keep-alive interval. The keep-alive interval determines how often, in minutes, the server checks the session state. The range of values you can enter is 1 to 999,999.If you disable or do not configure this policy setting, a keep-alive interval is not set and the server will not check the session state.</t>
  </si>
  <si>
    <t>Use the specified Remote Desktop license servers</t>
  </si>
  <si>
    <t>Windows Components\Remote Desktop Services\Remote Desktop Session Host\Licensing</t>
  </si>
  <si>
    <t>HKLM\SOFTWARE\Policies\Microsoft\Windows NT\Terminal Services!LicenseServers</t>
  </si>
  <si>
    <t>At least Windows Server 2003 with Service Pack 1</t>
  </si>
  <si>
    <t>This policy setting allows you to specify the order in which an RD Session Host server attempts to locate Remote Desktop license servers.If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server.If you disable or do not configure this policy setting, the RD Session Host server does not specify a license server at the Group Policy level.</t>
  </si>
  <si>
    <t>Hide notifications about RD Licensing problems that affect the RD Session Host server</t>
  </si>
  <si>
    <t>HKLM\SOFTWARE\Policies\Microsoft\Windows NT\Terminal Services!fDisableTerminalServerTooltip</t>
  </si>
  <si>
    <t>This policy setting determines whether notifications are displayed on an RD Session Host server when there are problems with RD Licensing that affect the RD Session Host server.By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expire.If you enable this policy setting, these notifications will not be displayed on the RD Session Host server.If you disable or do not configure this policy setting, these notifications will be displayed on the RD Session Host server after you log on as a local administrator.</t>
  </si>
  <si>
    <t>Set the Remote Desktop licensing mode</t>
  </si>
  <si>
    <t>HKLM\SOFTWARE\Policies\Microsoft\Windows NT\Terminal Services!LicensingMode</t>
  </si>
  <si>
    <t>This policy setting allows you to specify the type of Remote Desktop Services client access license (RDS CAL) that is required to connect to this RD Session Host server.You can use this policy setting to select one of two licensing modes: Per User or Per Device.Per User licensing mode requires that each user account connecting to this RD Session Host server have an RDS Per User CAL.Per Device licensing mode requires that each device connecting to this RD Session Host server have an RDS Per Device CAL.If you enable this policy setting, the Remote Desktop licensing mode that you specify is honored by the Remote Desktop license server.If you disable or do not configure this policy setting, the licensing mode is not specified at the Group Policy level.</t>
  </si>
  <si>
    <t>Limit number of connections</t>
  </si>
  <si>
    <t>HKLM\SOFTWARE\Policies\Microsoft\Windows NT\Terminal Services!MaxInstanceCount</t>
  </si>
  <si>
    <t>Specifies whether Remote Desktop Services limits the number of simultaneous connections to the server.You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sessions.To use this setting, enter the number of connections you want to specify as the maximum for the server. To specify an unlimited number of connections, type 999999.If the status is set to Enabled, the maximum number of connections is limited to the specified number consistent with the version of Windows and the mode of Remote Desktop Services running on the server.If the status is set to Disabled or Not Configured, limits to the number of connections are not enforced at the Group Policy level.Note: This setting is designed to be used on RD Session Host servers (that is, on servers running Windows with Remote Desktop Session Host role service installed).</t>
  </si>
  <si>
    <t>Remove "Disconnect" option from Shut Down dialog</t>
  </si>
  <si>
    <t>HKLM\Software\Microsoft\Windows\CurrentVersion\Policies\Explorer!NoDisconnect</t>
  </si>
  <si>
    <t>At least Windows 2000 Terminal Services</t>
  </si>
  <si>
    <t>This policy setting allows you to remove the "Disconnect" option from the Shut Down Windows dialog box in Remote Desktop Services sessions.You can use this policy setting to prevent users from using this familiar method to disconnect their client from an RD Session Host server.If you enable this policy setting, "Disconnect" does not appear as an option in the drop-down list in the Shut Down Windows dialog box.If you disable or do not configure this policy setting, "Disconnect" is not removed from the list in the Shut Down Windows dialog box.Note: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</si>
  <si>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Remove Windows Security item from Start menu</t>
  </si>
  <si>
    <t>HKLM\Software\Microsoft\Windows\CurrentVersion\Policies\Explorer!NoNTSecurity</t>
  </si>
  <si>
    <t>Specifies whether to remove the Windows Security item from the Settings menu on Remote Desktop clients. You can use this setting to prevent inexperienced users from logging off from Remote Desktop Services inadvertently.If the status is set to Enabled, Windows Security does not appear in Settings on the Start menu. As a result, users must type a security attention sequence, such as CTRL+ALT+END, to open the Windows Security dialog box on the client computer.If the status is set to Disabled or Not Configured, Windows Security remains in the Settings menu.</t>
  </si>
  <si>
    <t>Suspend user sign-in to complete app registration</t>
  </si>
  <si>
    <t>HKLM\SOFTWARE\Policies\Microsoft\Windows NT\Terminal Services\AllUserInstallAgent!LogonWaitForPackageRegistration</t>
  </si>
  <si>
    <t>At least Windows 8 Enterprise or Windows Server 2012 R2</t>
  </si>
  <si>
    <t>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</si>
  <si>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Set rules for remote control of Remote Desktop Services user sessions</t>
  </si>
  <si>
    <t>HKCU\SOFTWARE\Policies\Microsoft\Windows NT\Terminal Services!Shadow</t>
  </si>
  <si>
    <t>Windows Server 2008 R2, Windows Server 2008, Windows Server 2003, Windows 7, Windows Vista, and Windows XP</t>
  </si>
  <si>
    <t>If you enable this policy setting, administrators can interact with a user's Remote Desktop Services session based on the option selected. Select the desired level of control and permission from the options list:1. No remote control allowed: Disallows an administrator to use remote control or view a remote user session.2. Full Control with user's permission: Allows the administrator to interact with the session, with the user's consent.3. Full Control without user's permission: Allows the administrator to interact with the session, without the user's consent.4. View Session with user's permission: Allows the administrator to watch the session of a remote user with the user's consent. 5. View Session without user's permission: Allows the administrator to watch the session of a remote user without the user's consent.If you disable this policy setting, administrators can interact with a user's Remote Desktop Services session, with the user's consent.</t>
  </si>
  <si>
    <t>HKLM\SOFTWARE\Policies\Microsoft\Windows NT\Terminal Services!Shadow</t>
  </si>
  <si>
    <t>Restrict Remote Desktop Services users to a single Remote Desktop Services session</t>
  </si>
  <si>
    <t>HKLM\SOFTWARE\Policies\Microsoft\Windows NT\Terminal Services!fSingleSessionPerUser</t>
  </si>
  <si>
    <t>This policy setting allows you to restrict users to a single Remote Desktop Services session.If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logon.If you disable this policy setting, users are allowed to make unlimited simultaneous remote connections by using Remote Desktop Services.If you do not configure this policy setting,  this policy setting is not specified at the Group Policy level.</t>
  </si>
  <si>
    <t>Start a program on connection</t>
  </si>
  <si>
    <t>HKCU\SOFTWARE\Policies\Microsoft\Windows NT\Terminal Services!fInheritInitialProgram, HKCU\SOFTWARE\Policies\Microsoft\Windows NT\Terminal Services!InitialProgram, HKCU\SOFTWARE\Policies\Microsoft\Windows NT\Terminal Services!WorkDirectory</t>
  </si>
  <si>
    <t>Configures Remote Desktop Services to run a specified program automatically upon connection.You can use this setting to specify a program to run automatically when a user logs on to a remote computer.By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message.If the status is set to Enabled, Remote Desktop Services sessions automatically run the specified program and use the specified Working Directory (or the program default directory, if Working Directory is not specified) as the working directory for the program.If the status is set to Disabled or Not Configured, Remote Desktop Services sessions start with the full desktop, unless the server administrator or user specify otherwise. (See "Computer Configuration\Administrative Templates\System\Logon\Run these programs at user logon" setting.)Note: This setting appears in both Computer Configuration and User Configuration. If both settings are configured, the Computer Configuration setting overrides.</t>
  </si>
  <si>
    <t>HKLM\SOFTWARE\Policies\Microsoft\Windows NT\Terminal Services!InitialProgram, HKLM\SOFTWARE\Policies\Microsoft\Windows NT\Terminal Services!WorkDirectory</t>
  </si>
  <si>
    <t>Do not allow local administrators to customize permissions</t>
  </si>
  <si>
    <t>HKLM\SOFTWARE\Policies\Microsoft\Windows NT\Terminal Services!fWritableTSCCPermTab</t>
  </si>
  <si>
    <t>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changes.If you enable this policy setting the default security descriptors for existing groups on the RD Session Host server cannot be changed. All the security descriptors are read-only.If you disable or do not configure this policy setting, server administrators have full read/write permissions to the user security descriptors by using the Remote Desktop Session WMI Provider.Note: The preferred method of managing user access is by adding a user to the Remote Desktop Users group.</t>
  </si>
  <si>
    <t>Always show desktop on connection</t>
  </si>
  <si>
    <t>HKLM\SOFTWARE\Policies\Microsoft\Windows NT\Terminal Services!fTurnOffSingleAppMode</t>
  </si>
  <si>
    <t>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t>
  </si>
  <si>
    <t>Set Remote Desktop Services User Home Directory</t>
  </si>
  <si>
    <t>Windows Components\Remote Desktop Services\Remote Desktop Session Host\Profiles</t>
  </si>
  <si>
    <t>HKLM\SOFTWARE\Policies\Microsoft\Windows NT\Terminal Services!WFHomeDirUNC, HKLM\SOFTWARE\Policies\Microsoft\Windows NT\Terminal Services!WFHomeDir, HKLM\SOFTWARE\Policies\Microsoft\Windows NT\Terminal Services!WFHomeDirDrive</t>
  </si>
  <si>
    <t>Specifies whether Remote Desktop Services uses the specified network share or local directory path as the root of the user's home directory for a Remote Desktop Services session.To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logon.Note: The Drive Letter field is ignored if you choose to specify a local path. If you choose to specify a local path but then type the name of a network share in Home Dir Root Path, Remote Desktop Services places user home directories in the network location.If the status is set to Enabled, Remote Desktop Services creates the user's home directory in the specified location on the local computer or the network. The home directory path for each user is the specified Home Dir Root Path and the user's alias.If the status is set to Disabled or Not Configured, the user's home directory is as specified at the server.</t>
  </si>
  <si>
    <t>Set path for Remote Desktop Services Roaming User Profile</t>
  </si>
  <si>
    <t>HKLM\SOFTWARE\Policies\Microsoft\Windows NT\Terminal Services!WFProfilePath</t>
  </si>
  <si>
    <t>This policy setting allows you to specify the network path that Remote Desktop Services uses for roaming user profiles.By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profiles.If you enable this policy setting, Remote Desktop Services uses the specified path as the root directory for all user profiles. The profiles are contained in subfolders named for the account name of each user.To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server.If you disable or do not configure this policy setting, user profiles are stored locally on the RD Session Host server. You can configure a user's profile path on the Remote Desktop Services Profile tab on the user's account Properties dialog box.Notes:1.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</si>
  <si>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Use mandatory profiles on the RD Session Host server</t>
  </si>
  <si>
    <t>HKLM\SOFTWARE\Policies\Microsoft\Windows NT\Terminal Services!WFDontAppendUserNameToProfile</t>
  </si>
  <si>
    <t>At least Windows Server 2003 with Service Pack 2</t>
  </si>
  <si>
    <t>This policy setting allows you to specify whether Remote Desktop Services uses a mandatory profile for all users connecting remotely to the RD Session Host server.If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profile.If you disable or do not configure this policy setting, mandatory user profiles are not used by users connecting remotely to the RD Session Host server.Note:For this policy setting to take effect, you must also enable and configure the "Set path for Remote Desktop Services Roaming User Profile" policy setting.</t>
  </si>
  <si>
    <t>Limit the size of the entire roaming user profile cache</t>
  </si>
  <si>
    <t>HKLM\SOFTWARE\Policies\Microsoft\Windows NT\Terminal Services!DeleteRoamingUserProfile, HKLM\SOFTWARE\Policies\Microsoft\Windows NT\Terminal Services!MonitoringInterval, HKLM\SOFTWARE\Policies\Microsoft\Windows NT\Terminal Services!ProfileDirectoryQuota</t>
  </si>
  <si>
    <t>At least Windows Server 2008 R2</t>
  </si>
  <si>
    <t>This policy setting allows you to limit the size of the entire roaming user profile cache on the local drive.  This policy setting only applies to a computer on which the Remote Desktop Session Host role service is installed.Note:  If you want to limit the size of an individual user profile, use the "Limit profile size" policy setting located in User Configuration\Policies\Administrative Templates\System\User Profiles.If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specified.If you disable or do not configure this policy setting, no restriction is placed on the size of the entire roaming user profile cache on the local drive.Note:  This policy setting is ignored if the "Prevent Roaming Profile changes from propagating to the server" policy setting located in Computer Configuration\Policies\Administrative Templates\System\User Profiles is enabled.</t>
  </si>
  <si>
    <t>License server security group</t>
  </si>
  <si>
    <t>Windows Components\Remote Desktop Services\RD Licensing</t>
  </si>
  <si>
    <t>HKLM\Software\Policies\Microsoft\Windows NT\Terminal Services!fSecureLicensing</t>
  </si>
  <si>
    <t>This policy setting allows you to specify the RD Session Host servers to which a Remote Desktop license server will offer Remote Desktop Services client access licenses (RDS CALs).You can use this policy setting to control which RD Session Host servers are issued RDS CALs by the Remote Desktop license server. By default, a license server issues an RDS CAL to any RD Session Host server that requests one.If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server.By default, the RDS Endpoint Servers group is empty.If you disable or do not configure this policy setting, the Remote Desktop license server issues an RDS CAL to any RD Session Host server that requests one. The RDS Endpoint Servers group is not deleted or changed in any way by disabling or not configuring this policy setting.Note: You should only enable this policy setting when the license server is a member of a domain. You can only add computer accounts for RD Session Host servers to the RDS Endpoint Servers group when the license server is a member of a domain.</t>
  </si>
  <si>
    <t>Prevent license upgrade</t>
  </si>
  <si>
    <t>HKLM\Software\Policies\Microsoft\Windows NT\Terminal Services!fPreventLicenseUpgrade</t>
  </si>
  <si>
    <t>This policy setting allows you to specify which version of Remote Desktop Services client access license (RDS CAL) a Remote Desktop Services license server will issue to clients connecting to RD Session Host servers running other Windows-based operating systems.A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2003.By default, if the most appropriate RDS CAL is not available for a connection, a Windows Server 2008 license server will issue a Windows Server 2008 TS CAL, if available, to the following:* A client connecting to a Windows Server 2003 terminal server* A client connecting to a Windows 2000 terminal serverIf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expired.If you disable or do not configure this policy setting, the license server will exhibit the default behavior noted earlier.</t>
  </si>
  <si>
    <t>Allow audio and video playback redirection</t>
  </si>
  <si>
    <t>Windows Components\Remote Desktop Services\Remote Desktop Session Host\Device and Resource Redirection</t>
  </si>
  <si>
    <t>HKLM\SOFTWARE\Policies\Microsoft\Windows NT\Terminal Services!fDisableCam</t>
  </si>
  <si>
    <t xml:space="preserve">This policy setting allows you to specify whether users can redirect the remote computer's audio and video output in a Remote Desktop Services session.Users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2012 R2, Windows 7, Windows Vista, or Windows XP Professional.If you enable this policy setting, audio and video playback redirection is allowed.If you disable this policy setting, audio and video playback redirection is not allowed, even if audio playback redirection is specified in RDC, or video playback is specified in the .rdp file.If you do not configure this policy setting audio and video playback redirection is not specified at the Group Policy level. </t>
  </si>
  <si>
    <t>Limit audio playback quality</t>
  </si>
  <si>
    <t>HKLM\SOFTWARE\Policies\Microsoft\Windows NT\Terminal Services!AllowedAudioQualityMode</t>
  </si>
  <si>
    <t>This policy setting allows you to limit the audio playback quality for a Remote Desktop Services session. Limiting the quality of audio playback can improve connection performance, particularly over slow links.If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used.Audio playback quality can be configured on the client computer by using the audioqualitymode setting in a Remote Desktop Protocol (.rdp) file. By default, audio playback quality is set to Dynamic.If you disable or do not configure this policy setting, audio playback quality will be set to Dynamic.</t>
  </si>
  <si>
    <t>Allow audio recording redirection</t>
  </si>
  <si>
    <t>HKLM\SOFTWARE\Policies\Microsoft\Windows NT\Terminal Services!fDisableAudioCapture</t>
  </si>
  <si>
    <t>This policy setting allows you to specify whether users can record audio to the remote computer in a Remote Desktop Services session.Users can specify whether to record audio to the remote computer by configuring the remote audio settings on the Local Resources tab in Remote Desktop Connection (RDC). Users can record audio by using an audio input device on the local computer, such as a built-in microphone.By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allowed.If you disable this policy setting, audio recording redirection is not allowed, even if audio recording redirection is specified in RDC.If you do not configure this policy setting, Audio recording redirection is not specified at the Group Policy level.</t>
  </si>
  <si>
    <t>Do not allow Clipboard redirection</t>
  </si>
  <si>
    <t>HKLM\SOFTWARE\Policies\Microsoft\Windows NT\Terminal Services!fDisableClip</t>
  </si>
  <si>
    <t xml:space="preserve">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</si>
  <si>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Do not allow COM port redirection</t>
  </si>
  <si>
    <t>HKLM\SOFTWARE\Policies\Microsoft\Windows NT\Terminal Services!fDisableCcm</t>
  </si>
  <si>
    <t xml:space="preserve">This policy setting specifies whether to prevent the redirection of data to client COM ports from the remote computer in a Remote Desktop Services session.You can use this setting to prevent users from redirecting data to COM port peripherals or mapping local COM ports while they are logged on to a Remote Desktop Services session. By default, Remote Desktop Services allows this COM port redirection.If you enable this policy setting, users cannot redirect server data to the local COM port.If you disable this policy setting, Remote Desktop Services always allows COM port redirection.If you do not configure this policy setting, COM port redirection is not specified at the Group Policy level. </t>
  </si>
  <si>
    <t>Do not set default client printer to be default printer in a session</t>
  </si>
  <si>
    <t>Windows Components\Remote Desktop Services\Remote Desktop Session Host\Printer Redirection</t>
  </si>
  <si>
    <t>HKLM\SOFTWARE\Policies\Microsoft\Windows NT\Terminal Services!fForceClientLptDef</t>
  </si>
  <si>
    <t>This policy setting allows you to specify whether the client default printer is automatically set as the default printer in a session on an RD Session Host server.By default, Remote Desktop Services automatically designates the client default printer as the default printer in a session on an RD Session Host server. You can use this policy setting to override this behavior.If you enable this policy setting, the default printer is the printer specified on the remote computer.If you disable this policy setting, the RD Session Host server automatically maps the client default printer and sets it as the default printer upon connection.If you do not configure this policy setting, the default printer is not specified at the Group Policy level.</t>
  </si>
  <si>
    <t>Use Remote Desktop Easy Print printer driver first</t>
  </si>
  <si>
    <t>HKLM\SOFTWARE\Policies\Microsoft\Windows NT\Terminal Services!UseUniversalPrinterDriverFirst</t>
  </si>
  <si>
    <t>At least Windows Server 2008 or Windows 7</t>
  </si>
  <si>
    <t>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session.Note: If the "Do not allow client printer redirection" policy setting is enabled, the "Use Remote Desktop Easy Print printer driver first" policy setting is ignored.</t>
  </si>
  <si>
    <t>HKCU\SOFTWARE\Policies\Microsoft\Windows NT\Terminal Services!UseUniversalPrinterDriverFirst</t>
  </si>
  <si>
    <t>Do not allow drive redirection</t>
  </si>
  <si>
    <t>HKLM\SOFTWARE\Policies\Microsoft\Windows NT\Terminal Services!fDisableCdm</t>
  </si>
  <si>
    <t>This policy setting specifies whether to prevent the mapping of client drives in a Remote Desktop Services session (drive redirection).By default, an RD Session Host server maps client drives automatically upon connection. Mapped drives appear in the session folder tree in File Explorer or Computer in the format &lt;driveletter&gt; on &lt;computername&gt;. You can use this policy setting to override this behavior.If you enable this policy setting, client drive redirection is not allowed in Remote Desktop Services sessions, and Clipboard file copy redirection is not allowed on computers running Windows Server 2003, Windows 8, and Windows XP.If you disable this policy setting, client drive redirection is always allowed. In addition, Clipboard file copy redirection is always allowed if Clipboard redirection is allowed.If you do not configure this policy setting, client drive redirection and Clipboard file copy redirection are not specified at the Group Policy level.</t>
  </si>
  <si>
    <t>Do not allow LPT port redirection</t>
  </si>
  <si>
    <t>HKLM\SOFTWARE\Policies\Microsoft\Windows NT\Terminal Services!fDisableLPT</t>
  </si>
  <si>
    <t xml:space="preserve">This policy setting specifies whether to prevent the redirection of data to client LPT ports during a Remote Desktop Services session.You can use this setting to prevent users from mapping local LPT ports and redirecting data from the remote computer to local LPT port peripherals. By default, Remote Desktop Services allows LPT port redirection.If you enable this policy setting, users in a Remote Desktop Services session cannot redirect server data to the local LPT port.If you disable this policy setting, LPT port redirection is always allowed.If you do not configure this policy setting, LPT port redirection is not specified at the Group Policy level. </t>
  </si>
  <si>
    <t>Do not allow supported Plug and Play device redirection</t>
  </si>
  <si>
    <t>HKLM\SOFTWARE\Policies\Microsoft\Windows NT\Terminal Services!fDisablePNPRedir</t>
  </si>
  <si>
    <t>This policy setting allows you to control the redirection of supported Plug and Play devices, such as Windows Portable Devices, to the remote computer in a Remote Desktop Services session.By default, Remote Desktop Services allows redirection of supported Plug and Play devices. Users can use the More option on the Local Resources tab of Remote Desktop Connection to choose the supported Plug and Play devices to redirect to the remote computer.If you enable this policy setting, users cannot redirect their supported Plug and Play devices to the remote computer.If you disable or do not configure this policy setting, users can redirect their supported Plug and Play devices to the remote computer.Note: You can disable redirection of specific types of supported Plug and Play devices by using Computer Configuration\Administrative Templates\System\Device Installation\Device Installation Restrictions policy settings.</t>
  </si>
  <si>
    <t>Do not allow client printer redirection</t>
  </si>
  <si>
    <t>HKLM\SOFTWARE\Policies\Microsoft\Windows NT\Terminal Services!fDisableCpm</t>
  </si>
  <si>
    <t>This policy setting allows you to specify whether to prevent the mapping of client printers in Remote Desktop Services sessions.You can use this policy setting to prevent users from redirecting print jobs from the remote computer to a printer attached to their local (client) computer. By default, Remote Desktop Services allows this client printer mapping.If you enable this policy setting, users cannot redirect print jobs from the remote computer to a local client printer in Remote Desktop Services sessions.If you disable this policy setting, users can redirect print jobs with client printer mapping.If you do not configure this policy setting, client printer mapping is not specified at the Group Policy level.</t>
  </si>
  <si>
    <t>Specify RD Session Host server fallback printer driver behavior</t>
  </si>
  <si>
    <t>HKLM\SOFTWARE\Policies\Microsoft\Windows NT\Terminal Services!fPolicyFallbackPrintDriver, HKLM\SOFTWARE\Policies\Microsoft\Windows NT\Terminal Services!FallbackPrintDriverType</t>
  </si>
  <si>
    <t>Windows Server 2003 with Service Pack 1 only</t>
  </si>
  <si>
    <t>This policy setting allows you to specify the RD Session Host server fallback printer driver behavior.By default, the RD Session Host server fallback printer driver is disabled. If the RD Session Host server does not have a printer driver that matches the client's printer, no printer will be available for the Remote Desktop Services session.If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are:"Do nothing if one is not found" - If there is a printer driver mismatch, the server will attempt to find a suitable driver. If one is not found, the client's printer is not available. This is the default behavior."Default to PCL if one is not found" - If no suitable printer driver can be found, default to the Printer Control Language (PCL) fallback printer driver."Default to PS if one is not found" - If no suitable printer driver can be found, default to the PostScript (PS) fallback printer driver."Show both PCL and PS if one is not found" - If no suitable driver can be found, show both PS and PCL-based fallback printer drivers.If you disable this policy setting, the RD Session Host server fallback driver is disabled and the RD Session Host server will not attempt to use the fallback printer driver.If you do not configure this policy setting, the fallback printer driver behavior is off by default.Note: If the "Do not allow client printer redirection" setting is enabled, this policy setting is ignored and the fallback printer driver is disabled.</t>
  </si>
  <si>
    <t>Do not allow smart card device redirection</t>
  </si>
  <si>
    <t>HKLM\SOFTWARE\Policies\Microsoft\Windows NT\Terminal Services!fEnableSmartCard</t>
  </si>
  <si>
    <t>This policy setting allows you to control the redirection of smart card devices in a Remote Desktop Services session.If you enable this policy setting, Remote Desktop Services users cannot use a smart card to log on to a Remote Desktop Services session.If you disable or do not configure this policy setting, smart card device redirection is allowed. By default, Remote Desktop Services automatically redirects smart card devices on connection.Note: The client computer must be running at least Microsoft Windows 2000 Server or at least Microsoft Windows XP Professional and the target server must be joined to a domain.</t>
  </si>
  <si>
    <t>Allow time zone redirection</t>
  </si>
  <si>
    <t>HKLM\SOFTWARE\Policies\Microsoft\Windows NT\Terminal Services!fEnableTimeZoneRedirection</t>
  </si>
  <si>
    <t>This policy setting determines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and later.</t>
  </si>
  <si>
    <t>Require secure RPC communication</t>
  </si>
  <si>
    <t>HKLM\SOFTWARE\Policies\Microsoft\Windows NT\Terminal Services!fEncryptRPCTraffic</t>
  </si>
  <si>
    <t>Specifies whether a Remote Desktop Session Host server requires secure RPC communication with all clients or allows unsecured communication.You can use this setting to strengthen the security of RPC communication with clients by allowing only authenticated and encrypted requests.If the status is set to Enabled, Remote Desktop Services accepts requests from RPC clients that support secure requests, and does not allow unsecured communication with untrusted clients.If the status is set to Disabled, Remote Desktop Services always requests security for all RPC traffic. However, unsecured communication is allowed for RPC clients that do not respond to the request.If the status is set to Not Configured, unsecured communication is allowed.Note: The RPC interface is used for administering and configuring Remote Desktop Services.</t>
  </si>
  <si>
    <t>Join RD Connection Broker</t>
  </si>
  <si>
    <t>Windows Components\Remote Desktop Services\Remote Desktop Session Host\RD Connection Broker</t>
  </si>
  <si>
    <t>HKLM\SOFTWARE\Policies\Microsoft\Windows NT\Terminal Services!SessionDirectoryActive</t>
  </si>
  <si>
    <t>At least Windows Server 2003, Enterprise Edition</t>
  </si>
  <si>
    <t>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server.If the policy setting is enabled, the RD Session Host server joins the farm that is specified in the RD Connection Broker farm name policy setting. The farm exists on the RD Connection Broker server that is specified in the Configure RD Connection Broker server name policy setting.If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</si>
  <si>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Configure RD Connection Broker farm name</t>
  </si>
  <si>
    <t>HKLM\SOFTWARE\Policies\Microsoft\Windows NT\Terminal Services!SessionDirectoryClusterName</t>
  </si>
  <si>
    <t>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Services.If you specify a new farm name, a new farm is created in RD Connection Broker. If you specify an existing farm name, the server joins that farm in RD Connection Broker.If you enable this policy setting, you must specify the name of a farm in RD Connection Broker.If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</si>
  <si>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Use IP Address Redirection</t>
  </si>
  <si>
    <t>HKLM\SOFTWARE\Policies\Microsoft\Windows NT\Terminal Services!SessionDirectoryExposeServerIP</t>
  </si>
  <si>
    <t>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farm.If you do not configure this policy setting, the Use IP address redirection policy setting is not enforced at the group Group policy Policy level and the default will be used. This setting is enabled by default.Notes:      1. For Windows Server 2008, this policy setting is supported on at least Windows Server 2008 Standard.</t>
  </si>
  <si>
    <t>Configure RD Connection Broker server name</t>
  </si>
  <si>
    <t>HKLM\SOFTWARE\Policies\Microsoft\Windows NT\Terminal Services!SessionDirectoryLocation</t>
  </si>
  <si>
    <t>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server.If you enable this policy setting, you must specify the RD Connection Broker server by using its fully qualified domain name (FQDN). In Windows Server 2012 R2, for a high availability setup with multiple RD Connection Broker servers, you must provide a semi-colon separated list of the FQDNs of all the RD Connection Broker servers.If you disable or do not configure this policy setting, the policy setting is not specified at the Group Policy level.Notes: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</si>
  <si>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End session when time limits are reached</t>
  </si>
  <si>
    <t>Windows Components\Remote Desktop Services\Remote Desktop Session Host\Session Time Limits</t>
  </si>
  <si>
    <t>HKCU\SOFTWARE\Policies\Microsoft\Windows NT\Terminal Services!fResetBroken</t>
  </si>
  <si>
    <t>This policy setting Sspecifies whether to end a Remote Desktop Services session that has timed out instead of disconnecting it.You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limits.Time limits are set locally by the server administrator or by using Group Policy. See the policy settings Set time limit for active Remote Desktop Services sessions and Set time limit for active but idle Remote Desktop Services sessions policy settings.If you enable this policy setting, Remote Desktop Services ends any session that reaches its time-out limit.If you disable this policy setting, Remote Desktop Services always disconnects a timed-out session, even if specified otherwise by the server administrator.If you do not configure this policy setting, Remote Desktop Services disconnects a timed-out session, unless specified otherwise in local settings.Note: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</si>
  <si>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HKLM\SOFTWARE\Policies\Microsoft\Windows NT\Terminal Services!fResetBroken</t>
  </si>
  <si>
    <t>Set time limit for disconnected sessions</t>
  </si>
  <si>
    <t>HKCU\SOFTWARE\Policies\Microsoft\Windows NT\Terminal Services!MaxDisconnectionTime</t>
  </si>
  <si>
    <t>This policy setting allows you to configure a time limit for disconnected Remote Desktop Services sessions.You can use this policy setting to specify the maximum amount of time that a disconnected session remains active on the server. By default, Remote Desktop Services allows users to disconnect from a Remote Desktop Services session without logging off and ending the session.When a session is in a disconnected state, running programs are kept active even though the user is no longer actively connected. By default, these disconnected sessions are maintained for an unlimited time on the server.If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</si>
  <si>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HKLM\SOFTWARE\Policies\Microsoft\Windows NT\Terminal Services!MaxDisconnectionTime</t>
  </si>
  <si>
    <t>Set time limit for active but idle Remote Desktop Services sessions</t>
  </si>
  <si>
    <t>HKCU\SOFTWARE\Policies\Microsoft\Windows NT\Terminal Services!MaxIdleTime</t>
  </si>
  <si>
    <t>This policy setting allows you to specify the maximum amount of time that an active Remote Desktop Services session can be idle (without user input) before it is automatically disconnected.If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</si>
  <si>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HKLM\SOFTWARE\Policies\Microsoft\Windows NT\Terminal Services!MaxIdleTime</t>
  </si>
  <si>
    <t>Set time limit for active Remote Desktop Services sessions</t>
  </si>
  <si>
    <t>HKCU\SOFTWARE\Policies\Microsoft\Windows NT\Terminal Services!MaxConnectionTime</t>
  </si>
  <si>
    <t>This policy setting allows you to specify the maximum amount of time that a Remote Desktop Services session can be active before it is automatically disconnected.If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</si>
  <si>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HKLM\SOFTWARE\Policies\Microsoft\Windows NT\Terminal Services!MaxConnectionTime</t>
  </si>
  <si>
    <t>Do not delete temp folders upon exit</t>
  </si>
  <si>
    <t>Windows Components\Remote Desktop Services\Remote Desktop Session Host\Temporary folders</t>
  </si>
  <si>
    <t>HKLM\SOFTWARE\Policies\Microsoft\Windows NT\Terminal Services!DeleteTempDirsOnExit</t>
  </si>
  <si>
    <t>This policy setting specifies whether Remote Desktop Services retains a user's per-session temporary folders at logoff.You can use this setting to maintain a user's session-specific temporary folders on a remote computer, even if the user logs off from a session. By default, Remote Desktop Services deletes a user's temporary folders when the user logs off.If you enable this policy setting, a user's per-session temporary folders are retained when the user logs off from a session.If you disable this policy setting, temporary folders are deleted when a user logs off, even if the server administrator specifies otherwise.If you do not configure this policy setting, Remote Desktop Services deletes the temporary folders from the remote computer at logoff, unless specified otherwise by the server administrator.Note: This setting only takes effect if per-session temporary folders are in use on the server. If you enable the Do not use temporary folders per session policy setting, this policy setting has no effect.</t>
  </si>
  <si>
    <t>Do not use temporary folders per session</t>
  </si>
  <si>
    <t>HKLM\SOFTWARE\Policies\Microsoft\Windows NT\Terminal Services!PerSessionTempDir</t>
  </si>
  <si>
    <t>This policy setting allows you to prevent Remote Desktop Services from creating session-specific temporary folders.You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sessionid.If you enable this policy setting, per-session temporary folders are not created. Instead, a user's temporary files for all sessions on the remote computer are stored in a common Temp folder under the user's profile folder on the remote computer.If you disable this policy setting, per-session temporary folders are always created, even if the server administrator specifies otherwise.If you do not configure this policy setting, per-session temporary folders are created unless the server administrator specifies otherwise.</t>
  </si>
  <si>
    <t>Allow .rdp files from unknown publishers</t>
  </si>
  <si>
    <t>HKCU\SOFTWARE\Policies\Microsoft\Windows NT\Terminal Services!AllowUnsignedFiles</t>
  </si>
  <si>
    <t>At least Windows Vista with Service Pack 1</t>
  </si>
  <si>
    <t>This policy setting allows you to specify whether users can run unsigned Remote Desktop Protocol (.rdp) files and .rdp files from unknown publishers on the client computer.If you enable or do not configure this policy setting, users can run unsigned .rdp files and .rdp files from unknown publishers on the client computer. Before a user starts an RDP session, the user receives a warning message and is asked to confirm whether they want to connect.If you disable this policy setting, users cannot run unsigned .rdp files and .rdp files from unknown publishers on the client computer. If the user tries to start an RDP session, the user receives a message that the publisher has been blocked.</t>
  </si>
  <si>
    <t>HKLM\SOFTWARE\Policies\Microsoft\Windows NT\Terminal Services!AllowUnsignedFiles</t>
  </si>
  <si>
    <t>Allow .rdp files from valid publishers and user's default .rdp settings</t>
  </si>
  <si>
    <t>HKCU\SOFTWARE\Policies\Microsoft\Windows NT\Terminal Services!AllowSignedFiles</t>
  </si>
  <si>
    <t>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</si>
  <si>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HKLM\SOFTWARE\Policies\Microsoft\Windows NT\Terminal Services!AllowSignedFiles</t>
  </si>
  <si>
    <t>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</si>
  <si>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Specify SHA1 thumbprints of certificates representing trusted .rdp publishers</t>
  </si>
  <si>
    <t>HKLM\SOFTWARE\Policies\Microsoft\Windows NT\Terminal Services!TrustedCertThumbprints</t>
  </si>
  <si>
    <t>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publisher.Notes:You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</si>
  <si>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HKCU\SOFTWARE\Policies\Microsoft\Windows NT\Terminal Services!TrustedCertThumbprints</t>
  </si>
  <si>
    <t>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</si>
  <si>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Prompt for credentials on the client computer</t>
  </si>
  <si>
    <t>HKLM\SOFTWARE\Policies\Microsoft\Windows NT\Terminal Services!PromptForCredsOnClient</t>
  </si>
  <si>
    <t>This policy setting determines whether a user will be prompted on the client computer to provide credentials for a remote connection to an RD Session Host server.If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</si>
  <si>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Configure server authentication for client</t>
  </si>
  <si>
    <t>HKLM\SOFTWARE\Policies\Microsoft\Windows NT\Terminal Services!AuthenticationLevel</t>
  </si>
  <si>
    <t>This policy setting allows you to specify whether the client will establish a connection to the RD Session Host server when the client cannot authenticate the RD Session Host server.If you enable this policy setting, you must specify one of the following settings:Always connect, even if authentication fails: The client connects to the RD Session Host server even if the client cannot authenticate the RD Session Host server.Warn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server.Do not connect if authentication fails: The client establishes a connection to the RD Session Host server only if the RD Session Host server can be authenticated.If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</si>
  <si>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Configure image quality for RemoteFX Adaptive Graphics</t>
  </si>
  <si>
    <t>HKLM\SOFTWARE\Policies\Microsoft\Windows NT\Terminal Services!ImageQuality</t>
  </si>
  <si>
    <t xml:space="preserve">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Medium, RemoteFX Adaptive Graphics uses an encoding mechanism that results in medium quality images. This mode consumes the lowest amount of network bandwidth of the quality modes.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    </t>
  </si>
  <si>
    <t>Configure RemoteFX Adaptive Graphics</t>
  </si>
  <si>
    <t>HKLM\SOFTWARE\Policies\Microsoft\Windows NT\Terminal Services!GraphicsProfile</t>
  </si>
  <si>
    <t xml:space="preserve">This policy setting allows the administrator to configure the RemoteFX experience for Remote Desktop Session Host or Remote Desktop Virtualization Host servers. By default, the system will choose the best experience based on available nework bandwidth.If you enable this policy setting, the RemoteFX experience could be set to one of the following options:1. Let the system choose the experience for the network condition2. Optimize for server scalability3. Optimize for minimum bandwidth usageIf you disable or do not configure this policy setting, the RemoteFX experience will change dynamically based on the network condition."    </t>
  </si>
  <si>
    <t>Configure compression for RemoteFX data</t>
  </si>
  <si>
    <t>HKLM\SOFTWARE\Policies\Microsoft\Windows NT\Terminal Services!MaxCompressionLevel</t>
  </si>
  <si>
    <t xml:space="preserve">This policy setting allows you to specify which Remote Desktop Protocol (RDP) compression algorithm to use.By default, servers use an RDP compression algorithm that is based on the server's hardware configuration.If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compressed.If you disable or do not configure this policy setting, the default RDP compression algorithm will be used.    </t>
  </si>
  <si>
    <t>Use advanced RemoteFX graphics for RemoteApp</t>
  </si>
  <si>
    <t>HKLM\SOFTWARE\Policies\Microsoft\Windows NT\Terminal Services!fEnableRemoteFXAdvancedRemoteApp</t>
  </si>
  <si>
    <t xml:space="preserve">This policy setting allows you to enable RemoteApp programs to use advanced graphics, including support for transparency, live thumbnails, and seamless application moves. This policy setting applies only to RemoteApp programs and does not apply to remote desktop sessions.If you enable or do not configure this policy setting, RemoteApp programs published from this RD Session Host server will use these advanced graphics.If you disable this policy setting, RemoteApp programs published from this RD Session Host server will not use these advanced graphics. You may want to choose this option if you discover that applications published as RemoteApp programs do not support these advanced graphics.     </t>
  </si>
  <si>
    <t>Optimize visual experience for Remote Desktop Service Sessions</t>
  </si>
  <si>
    <t>Windows Components\Remote Desktop Services\Remote Desktop Session Host\Remote Session Environment\RemoteFX for Windows Server 2008 R2</t>
  </si>
  <si>
    <t>HKLM\SOFTWARE\Policies\Microsoft\Windows NT\Terminal Services!VisualExperiencePolicy</t>
  </si>
  <si>
    <t>Windows 7 or Windows Server 2008 R2 (and their subsequent Service Packs) only</t>
  </si>
  <si>
    <t xml:space="preserve">This policy setting allows you to specify the visual experience that remote users receive in Remote Desktop Services sessions. Remote sessions on the remote computer are then optimized to support this visual experience.By default, Remote Desktop Services sessions are optimized for rich multimedia, such as applications that use Silverlight or Windows Presentation Foundation.If you enable this policy setting, you must select the visual experience for which you want to optimize Remote Desktop Services sessions. You can select either Rich multimedia or Text.If you disable or do not configure this policy setting, Remote Desktop Services sessions are optimized for rich multimedia.    </t>
  </si>
  <si>
    <t>Allow RDP redirection of other supported RemoteFX USB devices from this computer</t>
  </si>
  <si>
    <t>Windows Components\Remote Desktop Services\Remote Desktop Connection Client\RemoteFX USB Device Redirection</t>
  </si>
  <si>
    <t>HKLM\SOFTWARE\Policies\Microsoft\Windows NT\Terminal Services\Client!fUsbRedirectionEnableMode</t>
  </si>
  <si>
    <t>At least Windows 7 with Service Pack 1 or Windows Server 2008 R2 with Service Pack 1</t>
  </si>
  <si>
    <t xml:space="preserve">This policy setting allows you to permit RDP redirection of other supported RemoteFX USB devices from this computer. Redirected RemoteFX USB devices will not be available for local usage on this computer.If you enable this policy setting, you can choose to give the ability to redirect other supported RemoteFX USB devices over RDP to all users or only to users who are in the Administrators group on the computer.If you disable or do not configure this policy setting, other supported RemoteFX USB devices are not available for RDP redirection by using any user account.For this change to take effect, you must restart Windows.    </t>
  </si>
  <si>
    <t>Configure RemoteFX</t>
  </si>
  <si>
    <t>HKLM\SOFTWARE\Policies\Microsoft\Windows NT\Terminal Services!fEnableVirtualizedGraphics</t>
  </si>
  <si>
    <t xml:space="preserve">This policy setting allows you to control the availability of RemoteFX on both a Remote Desktop Virtualization Host (RD Virtualization Host) server and a Remote Desktop Session Host (RD Session Host) server.When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7.1.When deployed on an RD Session Host server, RemoteFX delivers a rich user experience by using a hardware-accelerated compression scheme.If you enable this policy setting, RemoteFX will be used to deliver a rich user experience over LAN connections and RDP 7.1.If you disable this policy setting, RemoteFX will be disabled.If you do not configure this policy setting, the default behavior will be used. By default, RemoteFX for RD Virtualization Host is enabled and RemoteFX for RD Session Host is disabled.      </t>
  </si>
  <si>
    <t>Optimize visual experience when using RemoteFX</t>
  </si>
  <si>
    <t>HKLM\Software\Policies\Microsoft\Windows NT\Terminal Services\!VGOptimization_CaptureFrameRate, HKLM\Software\Policies\Microsoft\Windows NT\Terminal Services\!VGOptimization_CompressionRatio</t>
  </si>
  <si>
    <t xml:space="preserve">This policy setting allows you to specify the visual experience that remote users will have in Remote Desktop Connection (RDC) connections that use RemoteFX. You can use this policy to balance the network bandwidth usage with the type of graphics experience that is delivered.Depending on the requirements of your users, you can reduce network bandwidth usage by reducing the screen capture rate. You can also reduce network bandwidth usage by reducing the image quality (increasing the amount of image compression that is performed).If you have a higher than average bandwidth network, you can maximize the utilization of bandwidth by selecting the highest setting for screen capture rate and the highest setting for image quality.By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 </t>
  </si>
  <si>
    <t>Enable RemoteFX encoding for RemoteFX clients designed for Windows Server 2008 R2 SP1</t>
  </si>
  <si>
    <t xml:space="preserve">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      </t>
  </si>
  <si>
    <t>Specify default connection URL</t>
  </si>
  <si>
    <t>Windows Components\Remote Desktop Services\RemoteApp and Desktop Connections</t>
  </si>
  <si>
    <t>HKCU\SOFTWARE\Policies\Microsoft\Workspaces!DefaultConnectionURL</t>
  </si>
  <si>
    <t xml:space="preserve">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URL.If you disable or do not configure this policy setting, the user has no default connection URL.Note: RemoteApp programs that are installed through RemoteApp and Desktop Connections from an untrusted server can compromise the security of a user's account.      </t>
  </si>
  <si>
    <t>Select network detection on the server</t>
  </si>
  <si>
    <t>HKLM\SOFTWARE\Policies\Microsoft\Windows NT\Terminal Services!SelectNetworkDetect</t>
  </si>
  <si>
    <t>This policy setting allows you to specify how the Remote Desktop Protocol will try to detect the network quality (bandwidth and latency).You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quality.If you disable or do not configure this policy setting, Remote Desktop Protocol will spend up to a few seconds trying to determine the network quality prior to the connection, and it will continuously try to adapt the user experience to varying network quality.</t>
  </si>
  <si>
    <t>Select RDP transport protocols</t>
  </si>
  <si>
    <t>HKLM\SOFTWARE\Policies\Microsoft\Windows NT\Terminal Services!SelectTransport</t>
  </si>
  <si>
    <t xml:space="preserve">This policy setting allows you to specify which protocols can be used for Remote Desktop Protocol (RDP) access to this server.If you enable this policy setting, you must specify if you would like RDP to use UDP.You can select one of the following options: "Use both UDP and TCP (default)", "Use only TCP" or "Use either UDP or TCP" If you select "Use either UDP or TCP" and the UDP connection is successful, most of the RDP traffic will use UDP.If the UDP connection is not successful or if you select "Use only TCP," all of the RDP traffic will use TCP.If you disable or do not configure this policy setting, RDP will choose the optimal protocols for delivering the best user experience.  </t>
  </si>
  <si>
    <t>Turn Off UDP On Client</t>
  </si>
  <si>
    <t>HKLM\SOFTWARE\Policies\Microsoft\Windows NT\Terminal Services\Client!fClientDisableUDP</t>
  </si>
  <si>
    <t>At least Windows 8 or Windows RT</t>
  </si>
  <si>
    <t>This policy setting specifies whether the UDP protocol will be used to access servers via Remote Desktop Protocol. If you enable this policy setting, Remote Desktop Protocol traffic will only use the TCP protocol.If you disable or do not configure this policy setting, Remote Desktop Protocol traffic will attempt to use both TCP and UDP protocols.</t>
  </si>
  <si>
    <t>Turn off the display of thumbnails and only display icons.</t>
  </si>
  <si>
    <t>HKCU\Software\Microsoft\Windows\CurrentVersion\Policies\Explorer!DisableThumbnails</t>
  </si>
  <si>
    <t>This policy setting allows you to configure how File Explorer displays thumbnail images or icons on the local computer.File Explorer displays thumbnail images by default. If you enable this policy setting, File Explorer displays only icons and never displays thumbnail images.If you disable or do not configure this policy setting, File Explorer displays only thumbnail images.</t>
  </si>
  <si>
    <t>Turn off the display of thumbnails and only display icons on network folders</t>
  </si>
  <si>
    <t>HKCU\Software\Microsoft\Windows\CurrentVersion\Policies\Explorer!DisableThumbnailsOnNetworkFolders</t>
  </si>
  <si>
    <t>This policy setting allows you to configure how File Explorer displays thumbnail images or icons on network folders.File Explorer displays thumbnail images on network folders by default.If you enable this policy setting, File Explorer displays only icons and never displays thumbnail images on network folders.If you disable or do not configure this policy setting, File Explorer displays only thumbnail images on network folders.</t>
  </si>
  <si>
    <t>Turn off the caching of thumbnails in hidden thumbs.db files</t>
  </si>
  <si>
    <t>HKCU\Software\Policies\Microsoft\Windows\Explorer!DisableThumbsDBOnNetworkFolders</t>
  </si>
  <si>
    <t>Windows Vista Service Pack 1</t>
  </si>
  <si>
    <t>Turns off the caching of thumbnails in hidden thumbs.db files.This policy setting allows you to configure File Explorer to cache thumbnails of items residing in network folders in hidden thumbs.db files.If you enable this policy setting, File Explorer does not create, read from, or write to thumbs.db files.If you disable or do not configure this policy setting, File Explorer creates, reads from, and writes to thumbs.db files.</t>
  </si>
  <si>
    <t>Turn off Tablet PC touch input</t>
  </si>
  <si>
    <t>Windows Components\Tablet PC\Touch Input</t>
  </si>
  <si>
    <t>HKCU\SOFTWARE\Policies\Microsoft\TabletPC!TurnOffTouchInput</t>
  </si>
  <si>
    <t>Turn off Tablet PC touch inputTurns off touch input, which allows the user to interact with their computer using their finger.If you enable this setting, the user will not be able to produce input with touch. They will not be able to use touch input or touch gestures such as tap and double tap, the touch pointer, and other touch-specific features.If you disable this setting, the user can produce input with touch, by using gestures, the touch pointer, and other-touch specific features.If you do not configure this setting, touch input is on by default.Note: Changes to this setting will not take effect until the user logs off.</t>
  </si>
  <si>
    <t>HKLM\SOFTWARE\Policies\Microsoft\TabletPC!TurnOffTouchInput</t>
  </si>
  <si>
    <t>Turn off Touch Panning</t>
  </si>
  <si>
    <t>HKCU\SOFTWARE\Policies\Microsoft\TabletPC!TurnOffPanning</t>
  </si>
  <si>
    <t>Turn off Panning       Turns off touch panning, which allows users pan inside windows by touch.  On a compatible PC with a touch digitizer, by default users are able to scroll or pan inside a scrolling area by dragging up or down directly on the scrolling content.If you enable this setting, the user will not be able to pan windows by touch. If you disable this setting, the user can pan windows by touch.If you do not configure this setting, Touch Panning is on by default.Note: Changes to this setting will not take effect until the user logs off.</t>
  </si>
  <si>
    <t>HKLM\SOFTWARE\Policies\Microsoft\TabletPC!TurnOffPanning</t>
  </si>
  <si>
    <t>Turn on TPM backup to Active Directory Domain Services</t>
  </si>
  <si>
    <t>System\Trusted Platform Module Services</t>
  </si>
  <si>
    <t>HKLM\Software\Policies\Microsoft\TPM!ActiveDirectoryBackup, HKLM\Software\Policies\Microsoft\TPM, HKLM\Software\Policies\Microsoft\TPM!RequireActiveDirectoryBackup</t>
  </si>
  <si>
    <t>This policy setting allows you to manage the Active Directory Domain Services (AD DS) backup of Trusted Platform Module (TPM) owner information. TPM owner information includes a cryptographic hash of the TPM owner password. Certain TPM commands can only be run by the TPM owner. This hash authorizes the TPM to run these commands. If you enable this policy setting, TPM owner information will be automatically and silently backed up to AD DS when you use Windows to set or change a TPM owner password. By enabling this policy setting, a TPM owner password cannot be set or changed unless the computer is connected to the domain and the AD DS backup succeeds.If you disable or do not configure this policy setting, TPM owner information will not be backed up to AD DS. Note: You must first set up appropriate schema extensions and access control settings on the domain before AD DS backup can succeed. Consult online documentation for more information about setting up Active Directory Domain Services for TPM.Note: The TPM cannot be used to provide enhanced security features for BitLocker Drive Encryption and other applications without first setting an owner. To take ownership of the TPM with an owner password, run "tpm.msc" and select the action to "Initialize TPM".Note: If the TPM owner information is lost or is not available, limited TPM management is possible by running "tpm.msc" on the local computer.</t>
  </si>
  <si>
    <t>Configure the level of TPM owner authorization information available to the operating system</t>
  </si>
  <si>
    <t>HKLM\Software\Policies\Microsoft\TPM!OSManagedAuthLevel</t>
  </si>
  <si>
    <t>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TPM┬Æanti-hammering logic or changing the TPM owner authorization value. Some TPM-based applications may require this setting be changed before features which depend on the TPM┬Æanti-hammering logic can be used.Choose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External or remote storage of the full TPM owner authorization value, for example by  backing up the value to Active Directory Domain Services  (AD DS), is recommended when using this setting.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applications.If this policy setting is disabled or not configured and  the "Turn on TPM backup to Active Directory Domain  Services" policy setting is also disabled or not  configured, the default setting is to store the full TPM  authorization value in the local registry. If this policy  is disabled or not configured and the "Turn on TPM backup  to Active Directory Domain Services" group policy setting  is enabled, then only the administrative delegation and the  user delegation blobs are stored in the local registry.Note: If the operating system managed TPM authentication  setting is changed from "Full" to  "Delegated" the full TPM owner authorization  value will be regenerated and any copies of the original TPM owner authorization value will be invalid. If you are  backing up the TPM owner authorization value to AD DS, the new owner authorization value will be automatically backed  up to AD DS when it is changed.</t>
  </si>
  <si>
    <t>Configure the list of blocked TPM commands</t>
  </si>
  <si>
    <t>HKLM\SOFTWARE\Policies\Microsoft\Tpm\BlockedCommands!Enabled, HKLM\SOFTWARE\Policies\Microsoft\Tpm\BlockedCommands\List</t>
  </si>
  <si>
    <t>This policy setting allows you to manage the Group Policy list of Trusted Platform Module (TPM) commands blocked by Windows.If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run "tpm.msc" and navigate to the "Command Management" section.If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</si>
  <si>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Ignore the default list of blocked TPM commands</t>
  </si>
  <si>
    <t>HKLM\Software\Policies\Microsoft\TPM\BlockedCommands!IgnoreDefaultList</t>
  </si>
  <si>
    <t xml:space="preserve">This policy setting allows you to enforce or ignore the computer's default list of blocked Trusted Platform Module (TPM) commands.If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commands.If you disable or do not configure this policy setting, Windows will block the TPM commands in the default list, in addition to commands in the Group Policy and local lists of blocked TPM commands. </t>
  </si>
  <si>
    <t>Ignore the local list of blocked TPM commands</t>
  </si>
  <si>
    <t>HKLM\Software\Policies\Microsoft\TPM\BlockedCommands!IgnoreLocalList</t>
  </si>
  <si>
    <t>This policy setting allows you to enforce or ignore the computer's local list of blocked Trusted Platform Module (TPM) commands.If you enable this policy setting, Windows will ignore the computer's local list of blocked TPM commands and will only block those TPM commands specified by Group Policy or the default list.The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</si>
  <si>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Standard User Lockout Duration</t>
  </si>
  <si>
    <t>HKLM\Software\Policies\Microsoft\Tpm!StandardUserAuthorizationFailureDuration, HKLM\Software\Policies\Microsoft\Tpm!StandardUserAuthorizationFailureDuration</t>
  </si>
  <si>
    <t xml:space="preserve">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480 minutes (8 hours) is used.        </t>
  </si>
  <si>
    <t>Standard User Individual Lockout Threshold</t>
  </si>
  <si>
    <t>HKLM\Software\Policies\Microsoft\Tpm!StandardUserAuthorizationFailureIndividualThreshold, HKLM\Software\Policies\Microsoft\Tpm!StandardUserAuthorizationFailureIndividualThreshold</t>
  </si>
  <si>
    <t xml:space="preserve">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 is used.A value of zero means the OS will not allow standard users to send commands to the TPM which may cause an authorization failure.      </t>
  </si>
  <si>
    <t>Standard User Total Lockout Threshold</t>
  </si>
  <si>
    <t>HKLM\Software\Policies\Microsoft\Tpm!StandardUserAuthorizationFailureTotalThreshold, HKLM\Software\Policies\Microsoft\Tpm!StandardUserAuthorizationFailureTotalThreshold</t>
  </si>
  <si>
    <t xml:space="preserve">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9 is used.  A value of zero means the OS will not allow standard users to send commands to the TPM which may cause an authorization failure.      </t>
  </si>
  <si>
    <t>Add the Administrators security group to roaming user profiles</t>
  </si>
  <si>
    <t>System\User Profiles</t>
  </si>
  <si>
    <t>HKLM\Software\Policies\Microsoft\Windows\System!AddAdminGroupToRUP</t>
  </si>
  <si>
    <t>This policy setting adds the Administrator security group to the roaming user profile share.Once an administrator has configured a user's roaming profile, the profile will be created at the user's next login. The profile is created at the location that is specified by the administrator.For the Windows XP Professional and Windows 2000 Professional operating systems, the default file permissions for the newly generated profile are full control, or read and write access for the user, and no file access for the administrators group.By configuring this policy setting, you can alter this behavior.If you enable this policy setting, the administrator group is also given full control to the user's profile folder.If you disable or do not configure this policy setting, only the user is given full control of their user profile, and the administrators group has no file system access to this folder.Note: If the policy setting is enabled after the profile is created, the policy setting has no effect.Note: The policy setting must be configured on the client computer, not the server, for it to have any effect, because the client computer sets the file share permissions for the roaming profile at creation time.Note: In the default case, administrators have no file access to the user's profile, but they may still take ownership of this folder to grant themselves file permissions.Note: The behavior when this policy setting is enabled is exactly the same behavior as in Windows NT 4.0.</t>
  </si>
  <si>
    <t>Do not check for user ownership of Roaming Profile Folders</t>
  </si>
  <si>
    <t>HKLM\Software\Policies\Microsoft\Windows\System!CompatibleRUPSecurity</t>
  </si>
  <si>
    <t>At least Windows Server 2003 operating systems, Windows XP Professional Service Pack 1, or Windows 2000 Service Pack 4</t>
  </si>
  <si>
    <t>This policy setting disables the more secure default setting for the user's roaming user profile folder.After an administrator has configured a user's roaming profile, the profile will be created at the user's next login. The profile is created at the location that is specified by the administrator.For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correct.By configuring this policy setting, you can alter this behavior.If you enable this policy setting Windows will not check the permissions for the folder in the case where the folder exists.If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time.Note: The behavior when this policy setting is enabled is exactly the same behavior as in Windows 2000 Professional pre-SP4 and Windows XP Professional.</t>
  </si>
  <si>
    <t>Connect home directory to root of the share</t>
  </si>
  <si>
    <t>HKCU\Software\Microsoft\Windows\CurrentVersion\Policies\System!ConnectHomeDirToRoot</t>
  </si>
  <si>
    <t>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</si>
  <si>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Delete cached copies of roaming profiles</t>
  </si>
  <si>
    <t>HKLM\Software\Policies\Microsoft\Windows\System!DeleteRoamingCache</t>
  </si>
  <si>
    <t>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load.If you enable this policy setting, any local copies of the user's roaming profile are deleted when the user logs off. The roaming profile still remains on the network server that stores it.If you disable or do not configure this policy setting, Windows keeps a copy of a user's roaming profile on the local computer's hard drive when the user logs off.Important: Do not enable this policy setting if you are using the slow link detection feature. To respond to a slow link, the system requires a local copy of the user's roaming profile.</t>
  </si>
  <si>
    <t>Disable detection of slow network connections</t>
  </si>
  <si>
    <t>HKLM\Software\Policies\Microsoft\Windows\System!SlowLinkDetectEnabled</t>
  </si>
  <si>
    <t>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</si>
  <si>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Prompt user when a slow network connection is detected</t>
  </si>
  <si>
    <t>HKLM\Software\Policies\Microsoft\Windows\System!SlowLinkUIEnabled</t>
  </si>
  <si>
    <t>This policy setting provides users with the ability to download their roaming profile, even when a slow network connection with their roaming profile server is detected.If you enable this policy setting, users will be allowed to define whether they want their roaming profile to be downloaded when a slow link with their roaming profile server is detected.In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</si>
  <si>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Exclude directories in roaming profile</t>
  </si>
  <si>
    <t>HKCU\Software\Policies\Microsoft\Windows\System!ExcludeProfileDirs</t>
  </si>
  <si>
    <t>This policy setting lets you exclude folders that are normally included in the user's profile. As a result, these folders do not need to be stored by the network server on which the profile resides and do not follow users to other computers.Note: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list.By default, the Appdata\Local and Appdata\LocalLow folders and all their subfolders such as the History, Temp, and Temporary Internet Files folders are excluded from the user's roaming profile.In operating systems earlier than Microsoft Windows Vista, only the History, Local Settings, Temp, and Temporary Internet Files folders are excluded from the user's roaming profile by default.If you enable this policy setting, you can exclude additional folders.If you disable this policy setting or do not configure it, only the default folders are excluded.Note: You cannot use this policy setting to include the default folders in a roaming user profile.</t>
  </si>
  <si>
    <t>Leave Windows Installer and Group Policy Software Installation Data</t>
  </si>
  <si>
    <t>HKLM\Software\Policies\Microsoft\Windows\System!LeaveAppMgmtData</t>
  </si>
  <si>
    <t>This policy setting determines whether the system retains a roaming user's Windows Installer and Group Policy based software installation data on their profile deletion.By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machine.If you disable or do not configure this policy setting, Windows will delete the entire profile for roaming users, including the Windows Installer and Group Policy software installation data when those profiles are deleted.Note: If this policy setting is enabled for a machine, local administrator action is required to remove the Windows Installer or Group Policy software installation data stored in the registry and file system of roaming users' profiles on the machine.</t>
  </si>
  <si>
    <t>Limit profile size</t>
  </si>
  <si>
    <t>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t>
  </si>
  <si>
    <t>This policy setting sets the maximum size of each user profile and determines the system's response when a user profile reaches the maximum size. This policy setting affects both local and roaming profiles.If you disable this policy setting or do not configure it, the system does not limit the size of user profiles.If you enable this policy setting, you can:-- Set a maximum permitted user profile size.-- Determine whether the registry files are included in the calculation of the profile size.-- Determine whether users are notified when the profile exceeds the permitted maximum size.-- Specify a customized message notifying users of the oversized profile.-- Determine how often the customized message is displayed.Note: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</si>
  <si>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Only allow local user profiles</t>
  </si>
  <si>
    <t>HKLM\Software\Policies\Microsoft\Windows\System!LocalProfile</t>
  </si>
  <si>
    <t>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profile.Using the setting, you can prevent users configured to use roaming profiles from receiving their profile on a specific computer.If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above.If you enable both the "Prevent Roaming Profile changes from propagating to the server" setting and the "Only allow local user profiles" setting, roaming profiles are disabled.Note: This setting only affects roaming profile users.</t>
  </si>
  <si>
    <t>Establish timeout value for dialog boxes</t>
  </si>
  <si>
    <t>HKLM\Software\Policies\Microsoft\Windows\System!ProfileDlgTimeOut</t>
  </si>
  <si>
    <t>This policy setting controls how long Windows waits for a user response before it uses a default user profile for roaming user profiles.The default user profile is applied when the user does not respond to messages explaining that any of the following events has occurred:--  The system detects a slow connection between the user's computer and the server that stores users' roaming user profiles.--  The system cannot access users' server-based profiles when users log on or off.--  Users' local profiles are newer than their server-based profiles.If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seconds.If you disable or do not configure this policy setting, Windows waits 30 seconds for user input before applying the default user profile .</t>
  </si>
  <si>
    <t>Do not log users on with temporary profiles</t>
  </si>
  <si>
    <t>HKLM\Software\Policies\Microsoft\Windows\System!ProfileErrorAction</t>
  </si>
  <si>
    <t>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profile.If you enable this policy setting, Windows will not log on a user with a temporary profile. Windows logs the user off if their profile cannot be loaded.If you disable this policy setting or do not configure it, Windows logs on the user with a temporary profile when Windows cannot load their user profile.Also, see the "Delete cached copies of roaming profiles" policy setting.</t>
  </si>
  <si>
    <t>Maximum retries to unload and update user profile</t>
  </si>
  <si>
    <t>HKLM\Software\Policies\Microsoft\Windows\System!ProfileUnloadTimeout</t>
  </si>
  <si>
    <t>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minute).If you enable this policy setting, you can adjust the number of times the system tries to unload and update the user's registry settings. (You cannot adjust the retry rate.)If you disable this policy setting or do not configure it, the system repeats its attempt 60 times.If you set the number of retries to 0, the system tries just once to unload and update the user's registry settings. It does not try again.Note: This policy setting is particularly important to servers running Remote Desktop Services. Because Remote Desktop Services edits the users' registry settings when they log off, the system's first few attempts to unload the user settings are more likely to fail.This policy setting does not affect the system's attempts to update the files in the user profile.Tip: Consider increasing the number of retries specified in this policy setting if there are many user profiles stored in the computer's memory. This indicates that the system has not been able to unload the profile.Also, check the Application Log in Event Viewer for events generated by Userenv. The system records an event whenever it tries to unload the registry portion of the user profile. The system also records an event when it fails to update the files in a user profile.</t>
  </si>
  <si>
    <t>Prevent Roaming Profile changes from propagating to the server</t>
  </si>
  <si>
    <t>HKLM\Software\Policies\Microsoft\Windows\System!ReadOnlyProfile</t>
  </si>
  <si>
    <t>This policy setting determines if the changes a user makes to their roaming profile are merged with the server copy of their profile.By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profile.Using this policy setting, you can prevent changes made to a roaming profile on a particular computer from being persisted.If you enable this policy setting, changes a user makes to their roaming profile aren't merged with the server (roaming) copy when the user logs off.If you disable or not configure this policy setting, the default behavior occurs, as indicated above.Note: This policy setting only affects roaming profile users.</t>
  </si>
  <si>
    <t>Wait for remote user profile</t>
  </si>
  <si>
    <t>HKLM\Software\Policies\Microsoft\Windows\System!SlowLinkProfileDefault</t>
  </si>
  <si>
    <t>This policy setting directs the system to wait for the remote copy of the roaming user profile to load, even when loading is slow. Also, the system waits for the remote copy when the user is notified about a slow connection, but does not respond in the time allowed.This policy setting and related policy settings in this folder together define the system's response when roaming user profiles are slow to load.If you enable this policy setting, the system waits for the remote copy of the roaming user profile to load, even when loading is slow.If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setting).Waiting for the remote profile is appropriate when users move between computers frequently and the local copy of their profile is not always current. Using the local copy is desirable when quick logging on is a priority.Important: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</si>
  <si>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Control slow network connection timeout for user profiles</t>
  </si>
  <si>
    <t>HKLM\Software\Policies\Microsoft\Windows\System!UserProfileMinTransferRate, HKLM\Software\Policies\Microsoft\Windows\System!SlowLinkTimeOut</t>
  </si>
  <si>
    <t>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determined.This policy setting and related policy settings in this folder together define the system's response when roaming user profiles are slow to load.If you enable this policy setting, you can change how long Windows waits for a response from the server before considering the connection to be slow.If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</si>
  <si>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Delete user profiles older than a specified number of days on system restart</t>
  </si>
  <si>
    <t>HKLM\Software\Policies\Microsoft\Windows\System!CleanupProfiles</t>
  </si>
  <si>
    <t>This policy setting allows an administrator to automatically delete user profiles on system restart that have not been used within a specified number of days. Note: One day is interpreted as 24 hours after a specific user profile was accessed.If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</si>
  <si>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Specify network directories to sync at logon/logoff time only</t>
  </si>
  <si>
    <t>HKCU\Software\Policies\Microsoft\Windows\System!CscSuspendDirs</t>
  </si>
  <si>
    <t>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online.If you enable this policy setting, the network paths specified in this policy setting will be synchronized only by Offline Files during user logon and logoff, and will be taken offline while the user is logged on.If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</si>
  <si>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Do not forcefully unload the users registry at user logoff</t>
  </si>
  <si>
    <t>HKLM\Software\Policies\Microsoft\Windows\System!DisableForceUnload</t>
  </si>
  <si>
    <t>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profile.If you enable this policy setting, Windows will not forcefully unload the users registry at logoff, but will unload the registry when all open handles to the per-user registry keys are closed.If you disable or do not configure this policy setting, Windows will always unload the users registry at logoff, even if there are any open handles to the per-user registry keys at user logoff.</t>
  </si>
  <si>
    <t>Set maximum wait time for the network if a user has a roaming user profile or remote home directory</t>
  </si>
  <si>
    <t>HKLM\Software\Policies\Microsoft\Windows\System!WaitForNetwork</t>
  </si>
  <si>
    <t>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network.Note: Windows doesn't wait for the network if the physical network connection is not available on the computer (if the media is disconnected or the network adapter is not available).If you enable this policy setting, Windows waits for the network to become available up to the maximum wait time specified in this policy setting. Setting the value to zero causes Windows to proceed without waiting for the network.If you disable or do not configure this policy setting, Windows waits for the network for a maximum of 30 seconds.</t>
  </si>
  <si>
    <t>Set roaming profile path for all users logging onto this computer</t>
  </si>
  <si>
    <t>HKLM\Software\Policies\Microsoft\Windows\System!MachineProfilePath</t>
  </si>
  <si>
    <t>This policy setting specifies whether Windows should use the specified network path as the roaming user profile path for all users logging onto this computer.To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profile.If you enable this policy setting, all users logging on this computer will use the roaming profile path specified in this policy.If you disable or do not configure this policy setting, users logging on this computer will use their local profile or standard roaming user profile.Note: There are four ways to configure a roaming profile for a user. Windows reads profile configuration in the following order and uses the first configured policy setting it reads.1. Terminal Services roaming profile path specified by Terminal Services policy2. Terminal Services roaming profile path specified by the user object3. A per-computer roaming profile path specified in this policy4. A per-user roaming profile path specified in the user object</t>
  </si>
  <si>
    <t>Set the schedule for background upload of a roaming user profile's registry file while user is logged on</t>
  </si>
  <si>
    <t>HKLM\Software\Policies\Microsoft\Windows\System!UploadHiveMethod, HKLM\Software\Policies\Microsoft\Windows\System!UploadHiveInterval, HKLM\Software\Policies\Microsoft\Windows\System!UploadHiveTime</t>
  </si>
  <si>
    <t xml:space="preserve">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on.If "Run at specified time of day" is chosen, then a time of day must be specified. Once set, Windows uploads the registry file  at the same time every day, as long as the user is logged on.For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7pm.Note:  If "Run at set interval" is selected, the "Time of day" option is disregarded. Likewise, if "Run at set time of day" is chosen, the "Interval (hours)" option is disregarded.If you enable this policy setting,  Windows uploads the registry file of the user's roaming user profile in the background according to the schedule set here while the user is logged on. Regular profiles are not affected.If this setting is disabled or not configured, the registry file for a roaming user profile will not be uploaded in the background while the user is logged on.      </t>
  </si>
  <si>
    <t>User management of sharing user name, account picture, and domain information with apps (not desktop apps)</t>
  </si>
  <si>
    <t>HKLM\Software\Policies\Microsoft\Windows\System!AllowUserInfoAccess, HKLM\Software\Policies\Microsoft\Windows\System!AllowUserInfoAccess</t>
  </si>
  <si>
    <t xml:space="preserve">This setting prevents users from managing the ability to allow apps to access the user name, account picture, and domain information.If you enable this policy setting, sharing of user name, picture and domain information may be controlled by setting one of the following options:"Always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      </t>
  </si>
  <si>
    <t>Turn off the advertising ID</t>
  </si>
  <si>
    <t>HKLM\Software\Policies\Microsoft\Windows\AdvertisingInfo!DisabledByGroupPolicy</t>
  </si>
  <si>
    <t xml:space="preserve">This policy setting turns off the advertising ID, preventing apps from using the ID for experiences across apps.If you enable this policy setting, the advertising ID is turned off. Apps can't use the ID for experiences across apps.If you disable or do not configure this policy setting, users can control whether apps can use the advertising ID for experiences across apps.      </t>
  </si>
  <si>
    <t>Download roaming profiles on primary computers only</t>
  </si>
  <si>
    <t>HKLM\Software\Policies\Microsoft\Windows\System!PrimaryComputerEnabledRUP</t>
  </si>
  <si>
    <t xml:space="preserve">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a roaming profile, the roaming profile is downloaded on the user's primary computer only.If you disable or do not configure this policy setting and the user has a roaming profile, the roaming profile is downloaded on every computer that the user logs on to.      </t>
  </si>
  <si>
    <t>Set user home folder</t>
  </si>
  <si>
    <t>HKLM\Software\Policies\Microsoft\Windows\System!HomeDirLocation, HKLM\Software\Policies\Microsoft\Windows\System!HomeDir, HKLM\Software\Policies\Microsoft\Windows\System!HomeDirDrive</t>
  </si>
  <si>
    <t>This policy setting allows you to specify the location and root (file share or local path) of a user's home folder for a logon session.If you enable this policy setting, the user's home folder is configured to the specified local or network location, creating a new folder for each user name.To use this policy setting, in the Location list, choose the location for the home folder. If you choose ΓÇ£On the network,ΓÇ¥ enter the path to a file share in the Path box (for example, \\ComputerName\ShareName), and then choose the drive letter to assign to the file share. If you choose ΓÇ£On the local computer,ΓÇ¥ enter a local path (for example, C:\HomeFolder) in the Path box.Do not specify environment variables or ellipses in the path. Also, do not specify a placeholder for the user name because the user name will be appended at logon.Note: The Drive letter box is ignored if you choose ΓÇ£On the local computerΓÇ¥ from the Location list. If you choose ΓÇ£On the local computerΓÇ¥ and enter a file share, the user's home folder will be placed in the network location without mapping the file share to a drive letter.If you disable or do not configure this policy setting, the user's home folder is configured as specified in the user's Active Directory Domain Services account.If the "Set Remote Desktop Services User Home Directory" policy setting is enabled, the ΓÇ£Set user home folderΓÇ¥ policy setting has no effect.</t>
  </si>
  <si>
    <t>Store BitLocker recovery information in Active Directory Domain Services (Windows Server 2008 and Windows Vista)</t>
  </si>
  <si>
    <t>Windows Components\BitLocker Drive Encryption</t>
  </si>
  <si>
    <t>HKLM\Software\Policies\Microsoft\FVE!ActiveDirectoryBackup, HKLM\Software\Policies\Microsoft\FVE!RequireActiveDirectoryBackup, HKLM\Software\Policies\Microsoft\FVE!ActiveDirectoryInfoToStore</t>
  </si>
  <si>
    <t xml:space="preserve">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Vista.If you enable this policy setting, BitLocker recovery information is automatically and silently backed up to AD DS when BitLocker is turned on for a computer. This policy setting is applied when you turn on BitLocker.Note: You might need to set up appropriate schema extensions and access control settings on the domain before AD DS backup can succeed. More information about setting up AD DS backup for BitLocker is available on Microsoft TechNet.BitLocker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setup.If you disable or do not configure this policy setting, BitLocker recovery information is not backed up to AD DS.Note: Trusted Platform Module (TPM) initialization might occur during BitLocker setup. Enable the "Turn on TPM backup to Active Directory Domain Services" policy setting in System\Trusted Platform Module Services to ensure that TPM information is also backed up.      </t>
  </si>
  <si>
    <t>Choose how users can recover BitLocker-protected drives (Windows Server 2008 and Windows Vista)</t>
  </si>
  <si>
    <t>HKLM\SOFTWARE\Policies\Microsoft\FVE!UseRecoveryPassword, HKLM\SOFTWARE\Policies\Microsoft\FVE!UseRecoveryDrive</t>
  </si>
  <si>
    <t xml:space="preserve">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BitLocker.Two recovery options can be used to unlock BitLocker-encrypted data in the absence of the required startup key information. The user either can type a 48-digit numerical recovery password or insert a USB flash drive containing a 256-bit recovery key.If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folder.If you disable or do not configure this policy setting, the BitLocker setup wizard will present users with ways to store recovery options.Note: If Trusted Platform Module (TPM) initialization is needed during the BitLocker setup, TPM owner information will be saved or printed with the BitLocker recovery information.Note: The 48-digit recovery password will not be available in FIPS-compliance mode.Important: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      </t>
  </si>
  <si>
    <t>Choose default folder for recovery password</t>
  </si>
  <si>
    <t>HKLM\SOFTWARE\Policies\Microsoft\FVE!DefaultRecoveryFolderPath</t>
  </si>
  <si>
    <t>This policy setting allows you to specify the default path that is displayed when the BitLocker Drive Encryption setup wizard prompts the user to enter the location of a folder in which to save the recovery password. This policy setting is applied when you turn on BitLocker.If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view.If you disable or do not configure this policy setting, the BitLocker setup wizard will display the computer's top-level folder view when the user chooses the option to save the recovery password in a folder.Note: This policy setting does not prevent the user from saving the recovery password in another folder.</t>
  </si>
  <si>
    <t>Choose drive encryption method and cipher strength (Windows Vista, Windows Server 2008, Windows 7, Windows Server 2008 R2)</t>
  </si>
  <si>
    <t>HKLM\SOFTWARE\Policies\Microsoft\FVE!EncryptionMethod</t>
  </si>
  <si>
    <t xml:space="preserve">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7.If you enable this policy setting you will be able to choose an encryption algorithm and key cipher strength for BitLocker to use to encrypt drives.If you disable or do not configure this policy setting, BitLocker will use the default encryption method of AES 128-bit with Diffuser or the encryption method specified by the setup script.      </t>
  </si>
  <si>
    <t>Choose drive encryption method and cipher strength</t>
  </si>
  <si>
    <t>HKLM\SOFTWARE\Policies\Microsoft\FVE!EncryptionMethodNoDiffuser</t>
  </si>
  <si>
    <t xml:space="preserve">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          If you enable this policy setting you will be able to choose an encryption algorithm and key cipher strength for BitLocker to use to encrypt drives.          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      </t>
  </si>
  <si>
    <t>Prevent memory overwrite on restart</t>
  </si>
  <si>
    <t>HKLM\Software\Policies\Microsoft\FVE!MorBehavior</t>
  </si>
  <si>
    <t xml:space="preserve">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enabled.If you enable this policy setting, memory will not be overwritten when the computer restarts. Preventing memory overwrite may improve restart performance but will increase the risk of exposing BitLocker secrets.If you disable or do not configure this policy setting, BitLocker secrets are removed from memory when the computer restarts.      </t>
  </si>
  <si>
    <t>Allow enhanced PINs for startup</t>
  </si>
  <si>
    <t>Windows Components\BitLocker Drive Encryption\Operating System Drives</t>
  </si>
  <si>
    <t>HKLM\Software\Policies\Microsoft\FVE!UseEnhancedPin</t>
  </si>
  <si>
    <t xml:space="preserve">This policy setting allows you to configure whether or not enhanced startup PINs are used with BitLocker.Enhanced startup PINs permit the use of characters including uppercase and lowercase letters, symbols, numbers, and spaces. This policy setting is applied when you turn on BitLocker.If you enable this policy setting, all new BitLocker startup PINs set will be enhanced PINs.Note:   Not all computers may support enhanced PINs in the pre-boot environment. It is strongly recommended that users perform a system check during BitLocker setup.If you disable or do not configure this policy setting, enhanced PINs will not be used.      </t>
  </si>
  <si>
    <t>Configure use of passwords for operating system drives</t>
  </si>
  <si>
    <t>HKLM\Software\Policies\Microsoft\FVE!OSPassphrase, HKLM\Software\Policies\Microsoft\FVE!OSPassphraseComplexity, HKLM\Software\Policies\Microsoft\FVE!OSPassphraseLength, HKLM\Software\Policies\Microsoft\FVE!OSPassphraseASCIIOnly</t>
  </si>
  <si>
    <t>At least Windows Server 2012 or Windows 8</t>
  </si>
  <si>
    <t>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or do not configure this policy setting, the default length constraint of 8 characters will apply to operating system drive passwords and no complexity checks will occur.Note: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</si>
  <si>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Reset platform validation data after BitLocker recovery</t>
  </si>
  <si>
    <t>HKLM\Software\Policies\Microsoft\FVE!TPMAutoReseal</t>
  </si>
  <si>
    <t xml:space="preserve">This policy setting allows you to control whether or not platform validation data is refreshed when Windows is started following BitLocker recovery.If you enable this policy setting, platform validation data will be refreshed when Windows is started following BitLocker recovery.If you disable this policy setting, platform validation data will not be refreshed when Windows is started following BitLocker recovery.If you do not configure this policy setting, platform validation data will be refreshed when Windows is started following BitLocker recovery.      </t>
  </si>
  <si>
    <t>Disallow standard users from changing the PIN or password</t>
  </si>
  <si>
    <t>HKLM\Software\Policies\Microsoft\FVE!DisallowStandardUserPINReset</t>
  </si>
  <si>
    <t xml:space="preserve">This policy setting allows you to configure whether or not standard users are allowed to change BitLocker volume PINs, provided they are able to provide the existing PIN first.This policy setting is applied when you turn on BitLocker.If you enable this policy setting, standard users will not be allowed to change BitLocker PINs or passwords.If you disable or do not configure this policy setting, standard users will be permitted to change BitLocker PINs and passwords.      </t>
  </si>
  <si>
    <t>Provide the unique identifiers for your organization</t>
  </si>
  <si>
    <t>HKLM\Software\Policies\Microsoft\FVE!IdentificationField, HKLM\Software\Policies\Microsoft\FVE!IdentificationFieldString, HKLM\Software\Policies\Microsoft\FVE!SecondaryIdentificationField</t>
  </si>
  <si>
    <t xml:space="preserve">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organizations.You can configure the identification fields on existing drives by using manage-bde.exe.If you enable this policy setting, you can configure the identification field on the BitLocker-protected drive and any allowed identification field used by your organization.When a BitLocker-protected drive is mounted on another BitLocker-enabled computer the identification field and allowed identification field will be used to determine whether the drive is from an outside organization.If you disable or do not configure this policy setting, the identification field is not required.Note: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      </t>
  </si>
  <si>
    <t>Validate smart card certificate usage rule compliance</t>
  </si>
  <si>
    <t>HKLM\Software\Policies\Microsoft\FVE!CertificateOID</t>
  </si>
  <si>
    <t xml:space="preserve">This policy setting allows you to associate an object identifier from a smart card certificate to a BitLocker-protected drive. This policy setting is applied when you turn on BitLocker.The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setting.Default object identifier is 1.3.6.1.4.1.311.67.1.1Note:  BitLocker does not require that a certificate have an EKU attribute, but if one is configured for the certificate it must be set to an object identifier (OID) that matches the OID configured for BitLocker.If you enable this policy setting, the object identifier specified in the "Object identifier" box must match the object identifier in the smart card certificate.If you disable or do not configure this policy setting, a default object identifier is used.     </t>
  </si>
  <si>
    <t>Use enhanced Boot Configuration Data validation profile</t>
  </si>
  <si>
    <t>HKLM\Software\Policies\Microsoft\FVE!OSUseEnhancedBcdProfile, HKLM\Software\Policies\Microsoft\FVE, HKLM\Software\Policies\Microsoft\FVE!OSBcdAdditionalSecurityCriticalSettings, HKLM\Software\Policies\Microsoft\FVE!OSBcdAdditionalExcludedSettings</t>
  </si>
  <si>
    <t xml:space="preserve">This policy setting allows you to choose specific Boot Configuration Data (BCD) settings to verify during platform validation.If you enable this policy setting, you will be able to add additional settings, remove the default settings, or both.If you disable this policy setting, the computer will revert to a BCD profile similar to the default BCD profile used by Windows 7.If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ignored.The setting that controls boot debugging (0x16000010) will always be validated and will have no effect if it is included in the provided fields.      </t>
  </si>
  <si>
    <t>Choose how BitLocker-protected operating system drives can be recovered</t>
  </si>
  <si>
    <t>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t>
  </si>
  <si>
    <t>This policy setting allows you to control how BitLocker-protected operating system drives are recovered in the absence of the required startup key information. This policy setting is applied when you turn on BitLocker.The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succeeds.Note: If the "Do not enable BitLocker until recovery information is stored in AD DS for operating system drives" check box is selected, a recovery password is automatically generated.If you enable this policy setting, you can control the methods available to users to recover data from BitLocker-protected operating system drives.If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</si>
  <si>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Enforce drive encryption type on operating system drives</t>
  </si>
  <si>
    <t>HKLM\SOFTWARE\Policies\Microsoft\FVE!OSEncryptionType, HKLM\SOFTWARE\Policies\Microsoft\FVE!OSEncryptionType</t>
  </si>
  <si>
    <t xml:space="preserve">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on.If you enable this policy setting the encryption type that BitLocker will use to encrypt drives is defined by this policy and the encryption type option will not be presented in the BitLocker setup wizard.If you disable or do not configure this policy setting, the BitLocker setup wizard will ask the user to select the encryption type before turning on BitLocker.      </t>
  </si>
  <si>
    <t>Require additional authentication at startup (Windows Server 2008 and Windows Vista)</t>
  </si>
  <si>
    <t>HKLM\SOFTWARE\Policies\Microsoft\FVE!EnableNonTPM, HKLM\SOFTWARE\Policies\Microsoft\FVE!UsePartialEncryptionKey, HKLM\SOFTWARE\Policies\Microsoft\FVE!UsePIN</t>
  </si>
  <si>
    <t>This policy setting allows you to control whether the BitLocker Drive Encryption setup wizard will be able to set up an additional authentication method that is required each time the computer starts. This policy setting is applied when you turn on BitLocker.Note:  This policy is only applicable to computers running Windows Server 2008 or Windows Vista.On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(PIN).A USB flash drive containing a startup key is needed on computers without a compatible TPM. Without a TPM, BitLocker-encrypted data is protected solely by the key material on this USB flash drive.If you enable this policy setting, the wizard will display the page to allow the user to configure advanced startup options for BitLocker. You can further configure setting options for computers with and without a TPM.If you disable or do not configure this policy setting, the BitLocker setup wizard will display basic steps that allow users to turn on BitLocker on computers with a TPM. In this basic wizard, no additional startup key or startup PIN can be configured.</t>
  </si>
  <si>
    <t>Require additional authentication at startup</t>
  </si>
  <si>
    <t>HKLM\SOFTWARE\Policies\Microsoft\FVE!UseAdvancedStartup, HKLM\SOFTWARE\Policies\Microsoft\FVE!EnableBDEWithNoTPM, HKLM\SOFTWARE\Policies\Microsoft\FVE!UseTPMKey, HKLM\SOFTWARE\Policies\Microsoft\FVE!UseTPMPIN, HKLM\SOFTWARE\Policies\Microsoft\FVE!UseTPMKeyPIN, HKLM\SOFTWARE\Policies\Microsoft\FVE!UseTPM</t>
  </si>
  <si>
    <t>This policy setting allows you to configure whether BitLocker requires additional authentication each time the computer starts and whether you are using BitLocker with or without a Trusted Platform Module (TPM). This policy setting is applied when you turn on BitLocker.Note: Only one of the additional authentication options can be required at startup, otherwise a policy error occurs.If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both.If you enable this policy setting, users can configure advanced startup options in the BitLocker setup wizard.If you disable or do not configure this policy setting, users can configure only basic options on computers with a TPM.Note: If you want to require the use of a startup PIN and a USB flash drive, you must configure BitLocker settings using the command-line tool manage-bde instead of the BitLocker Drive Encryption setup wizard.</t>
  </si>
  <si>
    <t>Allow network unlock at startup</t>
  </si>
  <si>
    <t>HKLM\SOFTWARE\Policies\Microsoft\FVE!OSManageNKP</t>
  </si>
  <si>
    <t>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started.If you enable this policy, clients configured with a BitLocker Network Unlock certificate will be able to create and use Network Key Protectors.To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Unlock.If you disable or do not configure this policy setting, BitLocker clients will not be able to create and use Network Key Protectors.Note: For reliability and security, computers should also have a TPM startup PIN that can be used when the computer is disconnected from the wired network or the server at startup.</t>
  </si>
  <si>
    <t>Configure TPM platform validation profile (Windows Vista, Windows Server 2008, Windows 7, Windows Server 2008 R2)</t>
  </si>
  <si>
    <t>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</si>
  <si>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</si>
  <si>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Configure TPM platform validation profile for BIOS-based firmware configurations</t>
  </si>
  <si>
    <t>HKLM\SOFTWARE\Policies\Microsoft\FVE\OSPlatformValidation_BIOS!Enabled, HKLM\SOFTWARE\Policies\Microsoft\FVE\OSPlatformValidation_BIOS!0, HKLM\SOFTWARE\Policies\Microsoft\FVE\OSPlatformValidation_BIOS!1, HKLM\SOFTWARE\Policies\Microsoft\FVE\OSPlatformValidation_BIOS!2,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HKLM\SOFTWARE\Policies\Microsoft\FVE\OSPlatformValidation_BIOS!20, HKLM\SOFTWARE\Policies\Microsoft\FVE\OSPlatformValidation_BIOS!21, HKLM\SOFTWARE\Policies\Microsoft\FVE\OSPlatformValidation_BIOS!22, HKLM\SOFTWARE\Policies\Microsoft\FVE\OSPlatformValidation_BIOS!23</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</si>
  <si>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</si>
  <si>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Configure TPM platform validation profile for native UEFI firmware configurations</t>
  </si>
  <si>
    <t>HKLM\SOFTWARE\Policies\Microsoft\FVE\OSPlatformValidation_UEFI!Enabled, HKLM\SOFTWARE\Policies\Microsoft\FVE\OSPlatformValidation_UEFI!0, HKLM\SOFTWARE\Policies\Microsoft\FVE\OSPlatformValidation_UEFI!1, HKLM\SOFTWARE\Policies\Microsoft\FVE\OSPlatformValidation_UEFI!2,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HKLM\SOFTWARE\Policies\Microsoft\FVE\OSPlatformValidation_UEFI!20, HKLM\SOFTWARE\Policies\Microsoft\FVE\OSPlatformValidation_UEFI!21, HKLM\SOFTWARE\Policies\Microsoft\FVE\OSPlatformValidation_UEFI!22, HKLM\SOFTWARE\Policies\Microsoft\FVE\OSPlatformValidation_UEFI!23</t>
  </si>
  <si>
    <t xml:space="preserve">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system firmware executable code (PCR 0), extended or pluggable executable code (PCR 2), boot manager (PCR 4),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      </t>
  </si>
  <si>
    <t>Configure minimum PIN length for startup</t>
  </si>
  <si>
    <t>HKLM\Software\Policies\Microsoft\FVE!MinimumPIN</t>
  </si>
  <si>
    <t xml:space="preserve">This policy setting allows you to configure a minimum length for a Trusted Platform Module (TPM) startup PIN. This policy setting is applied when you turn on BitLocker. The startup PIN must have a minimum length of 4 digits and can have a maximum length of 20 digits.If you enable this policy setting, you can require a minimum number of digits to be used when setting the startup PIN.If you disable or do not configure this policy setting, users can configure a startup PIN of any length between 4 and 20 digits.      </t>
  </si>
  <si>
    <t>Configure use of hardware-based encryption for operating system drives</t>
  </si>
  <si>
    <t>HKLM\SOFTWARE\Policies\Microsoft\FVE!OSHardwareEncryption, HKLM\SOFTWARE\Policies\Microsoft\FVE!OSAllowSoftwareEncryptionFailover, HKLM\SOFTWARE\Policies\Microsoft\FVE!OSRestrictHardwareEncryptionAlgorithms, HKLM\SOFTWARE\Policies\Microsoft\FVE!OSAllowedHardwareEncryptionAlgorithms</t>
  </si>
  <si>
    <t xml:space="preserve">This policy setting allows you to manage BitLockerΓÇÖs use of hardware-based encryption on operating system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ΓÇ£Choose drive encryption method and cipher strengthΓÇ¥ policy setting does not apply to hardware-based encryption. The encryption algorithm used by hardware-based encryption is set when the drive is partitioned. By default, BitLocker uses the algorithm configured on the drive to encrypt the drive. The ΓÇ£Restrict encryption algorithms and cipher suites allowed for hardware-based encryptionΓÇ¥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</si>
  <si>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Enable use of BitLocker authentication requiring preboot keyboard input on slates</t>
  </si>
  <si>
    <t>HKLM\Software\Policies\Microsoft\FVE!OSEnablePrebootInputProtectorsOnSlates</t>
  </si>
  <si>
    <t xml:space="preserve">This policy setting allows users to turn on authentication options that require user input from the pre-boot environment, even if the platform lacks pre-boot input capability.The Windows touch keyboard (such as that used by tablets) isn't available in the pre-boot environment where BitLocker requires additional information such as a PIN or Password.If you enable this policy setting, devices must have an alternative means of pre-boot input (such as an attached USB keyboard).If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keyboard.Note that if you do not enable this policy setting, options in the "Require additional authentication at startup" policy might not be available on such devices. These options include:- Configure TPM startup PIN: Required/Allowed- Configure TPM startup key and PIN: Required/Allowed- Configure use of passwords for operating system drives.      </t>
  </si>
  <si>
    <t>Allow Secure Boot for integrity validation</t>
  </si>
  <si>
    <t>HKLM\Software\Policies\Microsoft\FVE!OSAllowSecureBootForIntegrity</t>
  </si>
  <si>
    <t xml:space="preserve">This policy setting allows you to configure whether Secure Boot will be allowed as the platform integrity provider for BitLocker operating system drives.Secure Boot ensures that the PC's pre-boot environment only loads firmware that is digitally signed by authorized software publishers. Secure Boot also provides more flexibility for managing pre-boot configuration than legacy BitLocker integrity checks.If you enable or do not configure this policy setting, BitLocker will use Secure Boot for platform integrity if the platform is capable of Secure Boot-based integrity validation.If you disable this policy setting, BitLocker will use legacy platform integrity validation, even on systems capable of Secure Boot-based integrity validation.When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BitLocker.Note: If the group policy setting "Configure TPM platform validation profile for native UEFI firmware configurations" is enabled and has PCR 7 omitted, Bitlocker will be prevented from using Secure Boot for platform or Boot Configuration Data (BCD) integrity validation.Warning: Disabling this policy may result in BitLocker recovery when firmware is updated. If you disable this policy, suspend BitLocker prior to applying firmware updates.    </t>
  </si>
  <si>
    <t>Choose how BitLocker-protected fixed drives can be recovered</t>
  </si>
  <si>
    <t>Windows Components\BitLocker Drive Encryption\Fixed Data Drives</t>
  </si>
  <si>
    <t>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t>
  </si>
  <si>
    <t>This policy setting allows you to control how BitLocker-protected fixed data drives are recovered in the absence of the required credentials. This policy setting is applied when you turn on BitLocker.The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fixed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fixed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</si>
  <si>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Configure use of passwords for fixed data drives</t>
  </si>
  <si>
    <t>HKLM\Software\Policies\Microsoft\FVE!FDVPassphrase, HKLM\Software\Policies\Microsoft\FVE!FDVEnforcePassphrase, HKLM\Software\Policies\Microsoft\FVE!FDVPassphraseComplexity, HKLM\Software\Policies\Microsoft\FVE!FDVPassphraseLength</t>
  </si>
  <si>
    <t>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require the use of a password, select "Require password for fixed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</si>
  <si>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Deny write access to fixed drives not protected by BitLocker</t>
  </si>
  <si>
    <t>HKLM\System\CurrentControlSet\Policies\Microsoft\FVE!FDVDenyWriteAccess</t>
  </si>
  <si>
    <t xml:space="preserve">This policy setting determines whether BitLocker protection is required for fixed data drives to be writable on a computer. This policy setting is applied when you turn on BitLocker.If you enable this policy setting, all fixed data drives that are not BitLocker-protected will be mounted as read-only. If the drive is protected by BitLocker, it will be mounted with read and write access.If you disable or do not configure this policy setting, all fixed data drives on the computer will be mounted with read and write access.      </t>
  </si>
  <si>
    <t>Allow access to BitLocker-protected fixed data drives from earlier versions of Windows</t>
  </si>
  <si>
    <t>HKLM\Software\Policies\Microsoft\FVE!FDVDiscoveryVolumeType, HKLM\Software\Policies\Microsoft\FVE!FDVNoBitLockerToGoReader</t>
  </si>
  <si>
    <t xml:space="preserve">This policy setting configures whether or not fixed data drives formatted with the FAT file system can be unlocked and viewed on computers running Windows Server 2008, Windows Vista, Windows XP with Service Pack 3 (SP3), or Windows XP with Service Pack 2 (SP2) operating systems.If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installed.If this policy setting is disabled, fixed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</si>
  <si>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Configure use of smart cards on fixed data drives</t>
  </si>
  <si>
    <t>HKLM\Software\Policies\Microsoft\FVE!FDVAllowUserCert, HKLM\Software\Policies\Microsoft\FVE!FDVEnforceUserCert</t>
  </si>
  <si>
    <t xml:space="preserve">This policy setting allows you to specify whether smart cards can be used to authenticate user access to the BitLocker-protected fixed data drives on a computer.If you enable this policy setting smart cards can be used to authenticate user access to the drive. You can require a smart card authentication by selecting the "Require use of smart cards on fixed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fixed data drives.If you do not configure this policy setting, smart cards can be used to authenticate user access to a BitLocker-protected drive.      </t>
  </si>
  <si>
    <t>Enforce drive encryption type on fixed data drives</t>
  </si>
  <si>
    <t>HKLM\SOFTWARE\Policies\Microsoft\FVE!FDVEncryptionType, HKLM\SOFTWARE\Policies\Microsoft\FVE!FDVEncryptionType</t>
  </si>
  <si>
    <t>Configure use of hardware-based encryption for fixed data drives</t>
  </si>
  <si>
    <t>HKLM\SOFTWARE\Policies\Microsoft\FVE!FDVHardwareEncryption, HKLM\SOFTWARE\Policies\Microsoft\FVE!FDVAllowSoftwareEncryptionFailover, HKLM\SOFTWARE\Policies\Microsoft\FVE!FDVRestrictHardwareEncryptionAlgorithms, HKLM\SOFTWARE\Policies\Microsoft\FVE!FDVAllowedHardwareEncryptionAlgorithms</t>
  </si>
  <si>
    <t xml:space="preserve">This policy setting allows you to manage BitLockerΓÇÖs use of hardware-based encryption on fixed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ΓÇ£Choose drive encryption method and cipher strengthΓÇ¥ policy setting does not apply to hardware-based encryption. The encryption algorithm used by hardware-based encryption is set when the drive is partitioned. By default, BitLocker uses the algorithm configured on the drive to encrypt the drive. The ΓÇ£Restrict encryption algorithms and cipher suites allowed for hardware-based encryptionΓÇ¥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</si>
  <si>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Choose how BitLocker-protected removable drives can be recovered</t>
  </si>
  <si>
    <t>Windows Components\BitLocker Drive Encryption\Removable Data Drives</t>
  </si>
  <si>
    <t>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t>
  </si>
  <si>
    <t xml:space="preserve">This policy setting allows you to control how BitLocker-protected removable data drives are recovered in the absence of the required credentials. This policy setting is applied when you turn on BitLocker.The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removable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      </t>
  </si>
  <si>
    <t>Control use of BitLocker on removable drives</t>
  </si>
  <si>
    <t>HKLM\Software\Policies\Microsoft\FVE!RDVConfigureBDE, HKLM\Software\Policies\Microsoft\FVE!RDVAllowBDE, HKLM\Software\Policies\Microsoft\FVE!RDVDisableBDE</t>
  </si>
  <si>
    <t xml:space="preserve">This policy setting controls the use of BitLocker on removable data drives. This policy setting is applied when you turn on BitLocker.When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protection.If you do not configure this policy setting, users can use BitLocker on removable disk drives.If you disable this policy setting, users cannot use BitLocker on removable disk drives.      </t>
  </si>
  <si>
    <t>Configure use of passwords for removable data drives</t>
  </si>
  <si>
    <t>HKLM\Software\Policies\Microsoft\FVE!RDVPassphrase, HKLM\Software\Policies\Microsoft\FVE!RDVEnforcePassphrase, HKLM\Software\Policies\Microsoft\FVE!RDVPassphraseComplexity, HKLM\Software\Policies\Microsoft\FVE!RDVPassphraseLength</t>
  </si>
  <si>
    <t xml:space="preserve">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that you define. To require the use of a password, select "Require password for removable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      </t>
  </si>
  <si>
    <t>Deny write access to removable drives not protected by BitLocker</t>
  </si>
  <si>
    <t>HKLM\System\CurrentControlSet\Policies\Microsoft\FVE!RDVDenyWriteAccess, HKLM\Software\Policies\Microsoft\FVE!RDVDenyCrossOrg</t>
  </si>
  <si>
    <t xml:space="preserve">This policy setting configures whether BitLocker protection is required for a computer to be able to write data to a removable data drive.If you enable this policy setting, all removable data drives that are not BitLocker-protected will be mounted as read-only. If the drive is protected by BitLocker, it will be mounted with read and write access.If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setting.If you disable or do not configure this policy setting, all removable data drives on the computer will be mounted with read and write access.Note: This policy setting can be overridden by the policy settings under User Configuration\Administrative Templates\System\Removable Storage Access. If the "Removable Disks: Deny write access" policy setting is enabled this policy setting will be ignored.      </t>
  </si>
  <si>
    <t>Allow access to BitLocker-protected removable data drives from earlier versions of Windows</t>
  </si>
  <si>
    <t>HKLM\Software\Policies\Microsoft\FVE!RDVDiscoveryVolumeType, HKLM\Software\Policies\Microsoft\FVE!RDVNoBitLockerToGoReader</t>
  </si>
  <si>
    <t xml:space="preserve">This policy setting configures whether or not removable data drives formatted with the FAT file system can be unlocked and viewed on computers running Windows Server 2008, Windows Vista, Windows XP with Service Pack 3 (SP3), or Windows XP with Service Pack 2 (SP2) operating systems.If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installed.If this policy setting is disabled, removable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</si>
  <si>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Configure use of smart cards on removable data drives</t>
  </si>
  <si>
    <t>HKLM\Software\Policies\Microsoft\FVE!RDVAllowUserCert, HKLM\Software\Policies\Microsoft\FVE!RDVEnforceUserCert</t>
  </si>
  <si>
    <t xml:space="preserve">This policy setting allows you to specify whether smart cards can be used to authenticate user access to BitLocker-protected removable data drives on a computer.If you enable this policy setting smart cards can be used to authenticate user access to the drive. You can require a smart card authentication by selecting the "Require use of smart cards on removable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removable data drives.If you do not configure this policy setting, smart cards are available to authenticate user access to a BitLocker-protected removable data drive.      </t>
  </si>
  <si>
    <t>Enforce drive encryption type on removable data drives</t>
  </si>
  <si>
    <t>HKLM\SOFTWARE\Policies\Microsoft\FVE!RDVEncryptionType, HKLM\SOFTWARE\Policies\Microsoft\FVE!RDVEncryptionType</t>
  </si>
  <si>
    <t>Configure use of hardware-based encryption for removable data drives</t>
  </si>
  <si>
    <t>HKLM\SOFTWARE\Policies\Microsoft\FVE!RDVHardwareEncryption, HKLM\SOFTWARE\Policies\Microsoft\FVE!RDVAllowSoftwareEncryptionFailover, HKLM\SOFTWARE\Policies\Microsoft\FVE!RDVRestrictHardwareEncryptionAlgorithms, HKLM\SOFTWARE\Policies\Microsoft\FVE!RDVAllowedHardwareEncryptionAlgorithms</t>
  </si>
  <si>
    <t xml:space="preserve">This policy setting allows you to manage BitLockerΓÇÖs use of hardware-based encryption on removable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ΓÇ£Choose drive encryption method and cipher strengthΓÇ¥ policy setting does not apply to hardware-based encryption. The encryption algorithm used by hardware-based encryption is set when the drive is partitioned. By default, BitLocker uses the algorithm configured on the drive to encrypt the drive. The ΓÇ£Restrict encryption algorithms and cipher suites allowed for hardware-based encryptionΓÇ¥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</si>
  <si>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Global Configuration Settings</t>
  </si>
  <si>
    <t>System\Windows Time Service</t>
  </si>
  <si>
    <t>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HKLM\Software\Policies\Microsoft\W32Time\Config!RequireSecureTimeSyncRequests,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t>
  </si>
  <si>
    <t>This policy setting allows you to specify Clock discipline and General values for the Windows Time service (W32time) for domain controllers including RODCs.If you enable this policy setting, you can specify the following Clock discipline, General and RODC  parameters for this service.If you disable or do not configure this policy setting, Windows Time service uses the defaults of each of the following parameters.Several of the following values are scalar, which means that they only have meaning in relation to one another and are not defined by specific unit measurements.FrequencyCorrectRateThis parameter controls the rate at which the W32time corrects the local clock's frequency. Lower values cause slower corrections; larger values cause more frequent corrections. Values that are too low can lead to overcorrection and instability. Values that are too high can lead to slow synchronization. Default: 4 (scalar).HoldPeriodThis parameter indicates how many potentially accurate time samples the client computer must receive in a series before subsequent time samples are evaluated as potential spikes. After a period of not receiving any usable time samples, a time client ceases to evaluate time samples for spikes as soon as the first potentially accurate time sample is received. When a series of time samples (as indicated by HoldPeriod) is received, the time client evaluates subsequent time samples for spikes. A time sample is considered to be a spike when the time difference between a time sample and the client computer's local clock is greater than that of the LargePhaseOffset value. Default: Five time samples.LargePhaseOffsetThis parameter specifies the time variation from the client computer's local clock (phase offset) that a time sample must have to be considered a spike. Time samples that have time variations larger than the LargePhaseOffset value are considered spikes. Default: 50,000,000 100-nanosecond units (ns), which is five seconds.MaxAllowedPhaseOffsetThis parameter controls how W32time corrects the clock based on the size of the calculated time variation between the time sample and the client computer's local clock. If a response is received that has a time variation that is larger than this value, W32time sets the client computer's local clock immediately to the time that is accepted as accurate from the Network Time Protocol (NTP) server. If the time variation is less than this value, the client computer's local clock is corrected gradually. Default: 300 seconds.MaxNegPhaseCorrectionThis parameter controls the maximum allowable clock correction that can be made in a reverse direction. If a time sample is received that indicates a time in the past (as compared to the client computer's local clock) that has a time difference that is greater than the MaxNegPhaseCorrection value, the time sample is discarded. If this happens, the Windows Time source logs an event in the System log of Event Viewer. Default: 172,800 seconds.MaxPosPhaseCorrectionThis parameter controls the maximum allowable clock correction that can be made in a forward direction. If a time sample is received that indicates a time in the future (as compared to the client computer's local clock) that has a time difference greater than the MaxPosPhaseCorrection value, the time sample is discarded. Default: 172,800 seconds.PhaseCorrectRateThis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(scalar).PollAdjustFactorThis parameter controls how quickly W32time changes polling intervals. When responses are considered to be accurate, the polling interval lengthens automatically. When responses are considered to be inaccurate, the polling interval shortens automatically. Default: 5 (scalar).SpikeWatchPeriodThis parameter specifies the amount of time that suspicious time samples are received from a time source before these time samples are accepted as accurate. Time samples are considered suspicious when the time difference between the time sample and the client computer's local clock is larger than the value of LargePhaseOffset. SpikeWatchPeriod is used in conjunction with HoldPeriod to help eliminate sporadic, inaccurate time samples that are returned from a peer. Default: 900 seconds.UpdateIntervalThis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which is 1 second.General parameters:AnnounceFlagsThis parameter is a bitmask value that controls how time service availability is advertised through NetLogon. Default: 0x0a hexadecimal. See the NtpClient\EventLogFlags Subkey documentation on Microsoft's TechNet Library for possible values.EventLogFlagsThis parameter controls special events that may be logged to the Event Viewer System log. Default: 0x02 hexadecimal bitmask. See the NtpClient\EventLogFlags Subkey documentation on Microsoft's TechNet Library for possible values.LocalClockDispersionThis parameter indicates the maximum error in seconds that is reported by the NTP server to clients that are requesting a time sample. (Applies only when the NTP server is using the time of the local CMOS clock.) Default: 10 seconds.MaxPollIntervalThis parameter controls the maximum polling interval, which defines the maximum amount of time between polls of a peer. Default: 10 in log base-2, which is 1,024 seconds. (Should not be set higher than 15.)MinPollIntervalThis parameter controls the minimum polling interval that defines the minimum amount of time between polls of a peer. Default: 6 in log base-2, which is 64 seconds.RequireSecureTimeSyncRequestsThis parameter controls whether or not the the DC will respond to time sync requests that use older authentication protocols. If enabled (set to 1), the DC will not respond to requests using such protocols. Default: 0 Boolean.RODC parameters:ChainEntryTimeoutThis parameter specifies the maximum amount of time that an entry can remain in the chaining table before the entry is considered to be expired. Expired entries may be removed when the next request or response is processed. Default: 16 seconds.ChainMaxEntriesThis parameter controls the maximum number of entries that are allowed in the chaining table. If the chaining table is full and no expired entries can be removed, any incoming requests are discarded. Default: 128 entries.ChainMaxHostEntriesThis parameter controls the maximum number of entries that are allowed in the chaining table for a particular host. Default: 4 entries.ChainDisableThis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Boolean.ChainLoggingRateThis parameter controls the frequency at which an event that indicates the number of successful and unsuccessful chaining attempts is logged to the System log in Event Viewer. Default: 30 minutes.</t>
  </si>
  <si>
    <t>Configure Windows NTP Client</t>
  </si>
  <si>
    <t>System\Windows Time Service\Time Providers</t>
  </si>
  <si>
    <t>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t>
  </si>
  <si>
    <t xml:space="preserve">This policy setting specifies a set of parameters for controlling the Windows NTP Client.If you enable this policy setting, you can specify the following parameters for the Windows NTP Client.If you disable or do not configure this policy setting, the WIndows NTP Client uses the defaults of each of the following parameters.NtpServerThe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TypeThis value controls the authentication that W32time uses. The default value is NT5DS.CrossSiteSyncFlagsThis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hexadecimal).ResolvePeerBackoffMinutesThis value, expressed in minutes, controls how long W32time waits before it attempts to resolve a DNS name when a previous attempt failed. The default value is 15 minutes.ResolvePeerBackoffMaxTimesThis value controls how many times W32time attempts to resolve a DNS name before the discovery process is restarted. Each time DNS name resolution fails, the amount of time to wait before the next attempt will be twice the previous amount. The default value is seven attempts.SpecialPollIntervalThis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the MinPollInterval and MaxPollInterval values, to determine how frequently to poll the time source. The default value is 3600 seconds (1 hour).EventLogFlagsThis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      </t>
  </si>
  <si>
    <t>Enable Windows NTP Client</t>
  </si>
  <si>
    <t>HKLM\Software\Policies\Microsoft\W32time\TimeProviders\NtpClient!Enabled</t>
  </si>
  <si>
    <t xml:space="preserve">This policy setting specifies whether the Windows NTP Client is enabled.Enabling the Windows NTP Client allows your computer to synchronize its computer clock with other NTP servers. You might want to disable this service if you decide to use a third-party time provider.If you enable this policy setting, you can set the local computer clock to synchronize time with NTP servers.If you disable or do not configure this policy setting, the local computer clock does not synchronize time with NTP servers.      </t>
  </si>
  <si>
    <t>Enable Windows NTP Server</t>
  </si>
  <si>
    <t>HKLM\Software\Policies\Microsoft\W32Time\TimeProviders\NtpServer!Enabled</t>
  </si>
  <si>
    <t>This policy setting allows you to specify whether the Windows NTP Server is enabled.If you enable this policy setting for the Windows NTP Server, your computer can service NTP requests from other computers.If you disable or do not configure this policy setting, your computer cannot service NTP requests from other computers.</t>
  </si>
  <si>
    <t>Prohibit connection to non-domain networks when connected to domain authenticated network</t>
  </si>
  <si>
    <t>Network\Windows Connection Manager</t>
  </si>
  <si>
    <t>HKLM\Software\Policies\Microsoft\Windows\WcmSvc\GroupPolicy!fBlockNonDomain</t>
  </si>
  <si>
    <t xml:space="preserve">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      </t>
  </si>
  <si>
    <t>Minimize the number of simultaneous connections to the Internet or a Windows Domain</t>
  </si>
  <si>
    <t>HKLM\Software\Policies\Microsoft\Windows\WcmSvc\GroupPolicy!fMinimizeConnections</t>
  </si>
  <si>
    <t xml:space="preserve">This policy setting prevents computers from establishing multiple simultaneous connections to either the Internet or to a Windows domain. By default, when this policy setting value is Not Configured, it is enabled.            If this policy setting is enabled, when the computer has at least one active connection to the Internet, a new automatic connection attempt to the Internet is blocked. When the computer has at least one active connection to a Windows domain, a new automatic connection to the same Windows domain is also blocked. Additional manual connection attempts by users to the Internet or to a Windows domain are not blocked by this policy setting.            In circumstances where there are multiple simultaneous connections to either the Internet or to a Windows domain, Windows disconnects the less preferred connection when the amount of network traffic over the less preferred connection drops below a certain threshold. For example, when a computer is connected to Internet using a Wi-Fi connection and the user plugs in to an Ethernet network, network traffic is routed through the faster Ethernet connection, and the Wi-Fi traffic diminishes. Windows detects this circumstance and responds by disconnecting the Wi-Fi connection.      If this policy setting is disabled, multiple simultaneous connections to the Internet, to a Windows domain, or to both are allowed.      If this policy setting value is Not Configured, the default policy setting is enabled. This is different than enabling the policy setting with Group Policy, however - when the policy setting is Not Configured, the policy setting is configurable on the local computer. When the policy setting is applied with Group Policy, it is not configurable locally. With the policy setting value of Not Configured, new automatic connection attempts are not made, and less preferred connections are disconnected.      </t>
  </si>
  <si>
    <t>Prohibit connection to roaming Mobile Broadband networks</t>
  </si>
  <si>
    <t>HKLM\Software\Policies\Microsoft\Windows\WcmSvc\GroupPolicy!fBlockRoaming</t>
  </si>
  <si>
    <t xml:space="preserve">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      </t>
  </si>
  <si>
    <t>Disable power management in connected standby mode</t>
  </si>
  <si>
    <t>HKLM\Software\Policies\Microsoft\Windows\WcmSvc\GroupPolicy!fDisablePowerManagement</t>
  </si>
  <si>
    <t xml:space="preserve">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      </t>
  </si>
  <si>
    <t>Diagnostics: Configure scenario retention</t>
  </si>
  <si>
    <t>System\Troubleshooting and Diagnostics</t>
  </si>
  <si>
    <t>HKLM\SOFTWARE\Policies\Microsoft\Windows\WDI!DataRetentionBySizeEnabled, HKLM\SOFTWARE\Policies\Microsoft\Windows\WDI!DirSizeLimit</t>
  </si>
  <si>
    <t>This policy setting determines the data retention limit for Diagnostic Policy Service (DPS) scenario data.If you enable this policy setting, you must enter the maximum size of scenario data that should be retained in megabytes. Detailed troubleshooting data related to scenarios will be retained until this limit is reached.If you disable or do not configure this policy setting, the DPS deletes scenario data once it exceeds 128 megabytes in size.No reboots or service restarts are required for this policy setting to take effect: changes take effect immediately.This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</si>
  <si>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Diagnostics: Configure scenario execution level</t>
  </si>
  <si>
    <t>HKLM\SOFTWARE\Policies\Microsoft\Windows\WDI!ScenarioExecutionEnabled, HKLM\SOFTWARE\Policies\Microsoft\Windows\WDI!EnabledScenarioExecutionLevel</t>
  </si>
  <si>
    <t>This policy setting determines the execution level for Diagnostic Policy Service (DPS) scenarios.If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available.If you disable this policy setting, Windows cannot detect, troubleshoot, or resolve any problems that are handled by the DPS.If you do not configure this policy setting, the DPS enables all scenarios for resolution by default, unless you configure separate scenario-specific policy settings.This policy setting takes precedence over any scenario-specific policy settings when it is enabled or disabled.  Scenario-specific policy settings only take effect if this policy setting is not configured.No reboots or service restarts are required for this policy setting to take effect: changes take effect immediately.</t>
  </si>
  <si>
    <t>Turn off Windows Calendar</t>
  </si>
  <si>
    <t>Windows Components\Windows Calendar</t>
  </si>
  <si>
    <t>HKCU\Software\Microsoft\Windows\CurrentVersion\Policies\Windows!TurnOffWinCal</t>
  </si>
  <si>
    <t>Windows Calendar is a feature that allows users to manage appointments and tasks by creating personal calendars, publishing them, and subscribing to other users calendars.If you enable this setting, Windows Calendar will be turned off.If you disable or do not configure this setting, Windows Calendar will be turned on.The default is for Windows Calendar to be turned on.</t>
  </si>
  <si>
    <t>HKLM\Software\Microsoft\Windows\CurrentVersion\Policies\Windows!TurnOffWinCal</t>
  </si>
  <si>
    <t>Prevent the wizard from running.</t>
  </si>
  <si>
    <t>Windows Components\Add features to Windows 8.1</t>
  </si>
  <si>
    <t>HKLM\Software\Microsoft\Windows\CurrentVersion\Policies\Explorer\WAU!Disabled</t>
  </si>
  <si>
    <t>By default, Add features to Windows 8.1 is available for all administrators. If you enable this policy setting, the wizard will not run.If you disable this policy setting or set it to Not Configured, the wizard will run.</t>
  </si>
  <si>
    <t>HKCU\Software\Microsoft\Windows\CurrentVersion\Policies\Explorer\WAU!Disabled</t>
  </si>
  <si>
    <t>Allow only system backup</t>
  </si>
  <si>
    <t>HKLM\Software\Policies\Microsoft\Windows\Backup\Server!OnlySystemBackup</t>
  </si>
  <si>
    <t>This policy setting allows you to manage whether backups of only system volumes is allowed or both OS and data volumes can be backed up.If you enable this policy setting, machine administrator/backup operator can backup only volumes hosting OS components and no data only volumes can be backed up.If you disable or do not configure this policy setting, backups can include both system or data volumes.</t>
  </si>
  <si>
    <t>Disallow locally attached storage as backup target</t>
  </si>
  <si>
    <t>HKLM\Software\Policies\Microsoft\Windows\Backup\Server!NoBackupToDisk</t>
  </si>
  <si>
    <t>This policy setting allows you to manage whether backups of a machine can run to locally attached storage or not.If you enable this policy setting, machine administrator/backup operator cannot use Windows Server Backup to run backups to a locally attached storage or disk.If you disable or do not configure this policy setting, there is no restriction on locally attached storage or disk being backup target.</t>
  </si>
  <si>
    <t>Disallow network as backup target</t>
  </si>
  <si>
    <t>HKLM\Software\Policies\Microsoft\Windows\Backup\Server!NoBackupToNetwork</t>
  </si>
  <si>
    <t>This policy setting allows you to manage whether backups of a machine can run to a network share or not.If you enable this policy setting, machine administrator/backup operator cannot use Windows Server Backup to run backups to a network share.If you disable or do not configure this policy setting, there is no restriction on network share being backup target.</t>
  </si>
  <si>
    <t>Disallow optical media as backup target</t>
  </si>
  <si>
    <t>HKLM\Software\Policies\Microsoft\Windows\Backup\Server!NoBackupToOptical</t>
  </si>
  <si>
    <t>This policy setting allows you to manage whether backups of a machine can run to an optical media or not.If you enable this policy setting, machine administrator/backup operator cannot use Windows Server Backup to run backups to an optical media.If you disable or do not configure this policy setting, there is no restriction on optical media being backup target.</t>
  </si>
  <si>
    <t>Disallow run-once backups</t>
  </si>
  <si>
    <t>HKLM\Software\Policies\Microsoft\Windows\Backup\Server!NoRunNowBackup</t>
  </si>
  <si>
    <t>This policy setting allows you to manage whether run-once backups of a machine can be run or not.If you enable this policy setting, machine administrator/backup operator cannot use Windows Server Backup to run non-scheduled run-once backups.If you disable or do not configure this policy setting, there is no restriction on running run-once backups.</t>
  </si>
  <si>
    <t>Prohibit installing or uninstalling color profiles</t>
  </si>
  <si>
    <t>Windows Components\Windows Color System</t>
  </si>
  <si>
    <t>HKCU\Software\Policies\Microsoft\Windows\WindowsColorSystem!ProhibitInstallUninstall</t>
  </si>
  <si>
    <t>This policy setting affects the ability of users to install or uninstall color profiles.If you enable this policy setting, users cannot install new color profiles or uninstall previously installed color profiles.If you disable or do not configure this policy setting, all users can install new color profiles. Standard users can uninstall color profiles that they previously installed. Administrators will be able to uninstall all color profiles.</t>
  </si>
  <si>
    <t>HKLM\Software\Policies\Microsoft\Windows\WindowsColorSystem!ProhibitInstallUninstall</t>
  </si>
  <si>
    <t>Prohibit access of the Windows Connect Now wizards</t>
  </si>
  <si>
    <t>Network\Windows Connect Now</t>
  </si>
  <si>
    <t>HKCU\Software\Policies\Microsoft\Windows\WCN\UI!DisableWcnUi</t>
  </si>
  <si>
    <t>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</si>
  <si>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HKLM\Software\Policies\Microsoft\Windows\WCN\UI!DisableWcnUi</t>
  </si>
  <si>
    <t>Configuration of wireless settings using Windows Connect Now</t>
  </si>
  <si>
    <t>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t>
  </si>
  <si>
    <t>This policy setting allows the configuration of wireless settings using Windows Connect Now (WCN). The WCN Registrar enables the discovery and configuration of devices over Ethernet (UPnP), over In-band 802.11 Wi-Fi, through the Windows Portable Device API (WPD), and via USB Flash drives.Additional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</si>
  <si>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Allow antimalware service to startup with normal priority</t>
  </si>
  <si>
    <t>Windows Components\Windows Defender</t>
  </si>
  <si>
    <t>HKLM\Software\Policies\Microsoft\Windows Defender!AllowFastServiceStartup</t>
  </si>
  <si>
    <t>This policy setting controls the load priority for the antimalware service. Increasing the load priority will allow for faster service startup, but may impact performance.If you enable or do not configure this setting, the antimalware service will load as a normal priority task.If you disable this setting, the antimalware service will load as a low priority task.</t>
  </si>
  <si>
    <t>Turn off Windows Defender</t>
  </si>
  <si>
    <t>HKLM\Software\Policies\Microsoft\Windows Defender!DisableAntiSpyware</t>
  </si>
  <si>
    <t>This policy setting turns off Windows Defender.If you enable this policy setting, Windows Defender does not run, and computers are not scanned for malware or other potentially unwanted software.If you disable or do not configure this policy setting, by default Windows Defender runs and computers are scanned for malware and other potentially unwanted software.</t>
  </si>
  <si>
    <t>Configure local administrator merge behavior for lists</t>
  </si>
  <si>
    <t>HKLM\Software\Policies\Microsoft\Windows Defender!DisableLocalAdminMerge</t>
  </si>
  <si>
    <t>This policy setting controls whether or not complex list settings configured by a local administrator are merged with Group Policy settings. This setting applies to lists such as threats and Exclusions.If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settings.If you disable this setting, only items defined by Group Policy will be used in the resulting effective policy. Group Policy settings will override preference settings configured by the local administrator.</t>
  </si>
  <si>
    <t>Turn off routine remediation</t>
  </si>
  <si>
    <t>HKLM\Software\Policies\Microsoft\Windows Defender!DisableRoutinelyTakingAction</t>
  </si>
  <si>
    <t>This policy setting allows you to configure whether Windows Defender automatically takes action on all detected threats. The action to be taken on a particular threat is determined by the combination of the policy-defined action, user-defined action, and the signature-defined action.If you enable this policy setting, Windows Defender does not automatically take action on the detected threats, but prompts users to choose from the actions available for each threat.If you disable or do not configure this policy setting, Windows Defender automatically takes action on all detected threats after a nonconfigurable delay of approximately ten minutes.</t>
  </si>
  <si>
    <t>Define addresses to bypass proxy server</t>
  </si>
  <si>
    <t>HKLM\Software\Policies\Microsoft\Windows Defender!ProxyBypass, HKLM\Software\Policies\Microsoft\Windows Defender!ProxyBypass</t>
  </si>
  <si>
    <t>This policy, if defined, will prevent antimalware from using the configured proxy server when communicating with the specified IP addresses. The address value should be entered as a valid URL.If you enable this setting, the proxy server will be bypassed for the specified addresses.If you disable or do not configure this setting, the proxy server will not be bypassed for the specified addresses.</t>
  </si>
  <si>
    <t>Define proxy server for connecting to the network</t>
  </si>
  <si>
    <t>HKLM\Software\Policies\Microsoft\Windows Defender!ProxyServer, HKLM\Software\Policies\Microsoft\Windows Defender!ProxyServer</t>
  </si>
  <si>
    <t>This policy setting allows you to configure the named proxy that should be used when the client attempts to connect to the network for definition updates and MAPS reporting. If the named proxy fails or if there is no proxy specified, the following settings will be used (in order):1. Internet Explorer proxy settings2. Autodetect3. NoneIf you enable this setting, the proxy will be set to the specified URL.If you disable or do not configure this setting, the proxy will be set according to the order specified above.</t>
  </si>
  <si>
    <t>Randomize scheduled task times</t>
  </si>
  <si>
    <t>HKLM\Software\Policies\Microsoft\Windows Defender!RandomizeScheduleTaskTimes</t>
  </si>
  <si>
    <t>This policy setting allows you to enable or disable randomization of the scheduled scan start time and the scheduled definition update start time. This setting is used to distribute the resource impact of scanning. For example, it could be used in guest virtual machines sharing a host, to prevent multiple guest virtual machines from undertaking a disk-intensive operation at the same time.If you enable or do not configure this setting, scheduled tasks will begin at a random time within an interval of 30 minutes before and after the specified start time.If you disable this setting, scheduled tasks will begin at the specified start time.</t>
  </si>
  <si>
    <t>Allow antimalware service to remain running always</t>
  </si>
  <si>
    <t>HKLM\Software\Policies\Microsoft\Windows Defender!ServiceKeepAlive</t>
  </si>
  <si>
    <t>This policy setting allows you to configure whether or not the antimalware service remains running when antivirus and antispyware definitions are disabled. It is recommended that this setting remain disabled.If you enable this setting, the antimalware service will always remain running even if both antivirus and antispyware definitions are disabled.If you disable or do not configure this setting, the antimalware service will be stopped when both antivirus and antispyware definitions are disabled. If the computer is restarted, the service will be started if it is set to Automatic startup. After the service has started, there will be a check to see if antivirus and antispyware definitions are enabled. If at least one is enabled, the service will remain running. If both are disabled, the service will be stopped.</t>
  </si>
  <si>
    <t>Extension Exclusions</t>
  </si>
  <si>
    <t>Windows Components\Windows Defender\Exclusions</t>
  </si>
  <si>
    <t>HKLM\Software\Policies\Microsoft\Windows Defender\Exclusions!Exclusions_Extensions, HKLM\Software\Policies\Microsoft\Windows Defender\Exclusions\Extensions</t>
  </si>
  <si>
    <t>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</si>
  <si>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Path Exclusions</t>
  </si>
  <si>
    <t>HKLM\Software\Policies\Microsoft\Windows Defender\Exclusions!Exclusions_Paths, HKLM\Software\Policies\Microsoft\Windows Defender\Exclusions\Paths</t>
  </si>
  <si>
    <t>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</si>
  <si>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Process Exclusions</t>
  </si>
  <si>
    <t>HKLM\Software\Policies\Microsoft\Windows Defender\Exclusions!Exclusions_Processes, HKLM\Software\Policies\Microsoft\Windows Defender\Exclusions\Processes</t>
  </si>
  <si>
    <t>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</si>
  <si>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Turn on protocol recognition</t>
  </si>
  <si>
    <t>Windows Components\Windows Defender\Network Inspection System</t>
  </si>
  <si>
    <t>HKLM\Software\Policies\Microsoft\Windows Defender\NIS!DisableProtocolRecognition</t>
  </si>
  <si>
    <t>This policy setting allows you to configure protocol recognition for network protection against exploits of known vulnerabilities.If you enable or do not configure this setting, protocol recognition will be enabled.If you disable this setting, protocol recognition will be disabled.</t>
  </si>
  <si>
    <t>Turn on definition retirement</t>
  </si>
  <si>
    <t>HKLM\Software\Policies\Microsoft\Windows Defender\NIS\Consumers\IPS!DisableSignatureRetirement</t>
  </si>
  <si>
    <t>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definitions for a given protocal are retired then that protocol is no longer parsed. Enabling this feature helps to improve performance. On a computer that is up-to-date with all the latest security updates, network protection will have no impact on network performance.If you enable or do not configure this setting, definition retirement will be enabled.If you disable this setting, definition retirement will be disabled.</t>
  </si>
  <si>
    <t>Define the rate of detection events for logging</t>
  </si>
  <si>
    <t>HKLM\Software\Policies\Microsoft\Windows Defender\NIS\Consumers\IPS!ThrottleDetectionEventsRate, HKLM\Software\Policies\Microsoft\Windows Defender\NIS\Consumers\IPS!ThrottleDetectionEventsRate</t>
  </si>
  <si>
    <t>This policy setting limits the rate at which detection events for network protection against exploits of known vulnerabilities will be logged. Logging will be limited to not more often than one event per the defined interval. The interval value is defined in minutes. The default interval is 60 minutes.If you enable this setting, detection events will not be logged if there is more than one similar report (by definition GUID) in the specified number of minutes.If you disable or do not configure this setting, detection events will be logged at the default rate.</t>
  </si>
  <si>
    <t>IP address range Exclusions</t>
  </si>
  <si>
    <t>Windows Components\Windows Defender\Network Inspection System Exclusions</t>
  </si>
  <si>
    <t>HKLM\Software\Policies\Microsoft\Windows Defender\NIS\Consumers\IPS\Exclusions\IP Ranges!Nis_Consumers_IPS_Exclusions_Ip_Ranges_Ip_Range, HKLM\Software\Policies\Microsoft\Windows Defender\NIS\Consumers\IPS\Exclusions\IP Ranges\IP Range</t>
  </si>
  <si>
    <t>This policy, if defined, will prevent network protection against exploits of known vulnerabilities from inspecting the specified IP addresses. IP addresses should be added under the Options for this setting. Each entry must be listed as a name value pair, where the name should be a string representation of an IP address range. As an example, a range might be defined as:  157.1.45.123-60.1.1.1. The value is not used and it is recommended that this be set to 0.</t>
  </si>
  <si>
    <t>Port number  Exclusions</t>
  </si>
  <si>
    <t>HKLM\Software\Policies\Microsoft\Windows Defender\NIS\Consumers\IPS\Exclusions\Ports!Nis_Consumers_IPS_Exclusions_Ports_Port_Number, HKLM\Software\Policies\Microsoft\Windows Defender\NIS\Consumers\IPS\Exclusions\Ports\Port Number</t>
  </si>
  <si>
    <t>This policy setting defines a list of TCP port numbers from which network traffic inspection will be disabled. Port numbers should be added under the Options for this setting. Each entry must be listed as a name value pair, where the name should be a string representation of a TCP port number. As an example, a range might be defined as:  8080. The value is not used and it is recommended that this be set to 0.</t>
  </si>
  <si>
    <t>Process Exclusions for outbound traffic</t>
  </si>
  <si>
    <t>HKLM\Software\Policies\Microsoft\Windows Defender\NIS\Consumers\IPS\Exclusions\Processes!Nis_Consumers_IPS_Exclusions_Processes_executable_Path_and_Name, HKLM\Software\Policies\Microsoft\Windows Defender\NIS\Consumers\IPS\Exclusions\Processes\Executable Path and name</t>
  </si>
  <si>
    <t>This policy setting defines processes from which outbound network traffic will not be inspected.  Process names should be added under the Options for this setting. Each entry must be listed as a name value pair, where the name should be a string representation of a process path and name. As an example, a process might be defined as:  "C:\Windows\System32\App.exe" . The value is not used and it is recommended that this be set to 0.</t>
  </si>
  <si>
    <t>Threat ID Exclusions</t>
  </si>
  <si>
    <t>HKLM\Software\Policies\Microsoft\Windows Defender\NIS\Consumers\IPS\Exclusions\Threat IDs!Nis_Consumers_IPS_Exclusions_Threat_Ids_Threat_Id, HKLM\Software\Policies\Microsoft\Windows Defender\NIS\Consumers\IPS\Exclusions\Threat IDs\Threat Id</t>
  </si>
  <si>
    <t>This policy setting defines threats which will be excluded from detection during network traffic inspection. Threats should be added under the Options for this setting. Each entry must be listed as a name value pair, where the name should be a string representation of a Threat ID. As an example, a Threat ID might be defined as:  2925110632. The value is not used and it is recommended that this be set to 0.</t>
  </si>
  <si>
    <t>Specify additional definition sets for network traffic inspection</t>
  </si>
  <si>
    <t>HKLM\Software\Policies\Microsoft\Windows Defender\NIS\Consumers\IPS\SKU Differentiation!Nis_Consumers_IPS_sku_differentiation_Signature_Set_Guid, HKLM\Software\Policies\Microsoft\Windows Defender\NIS\Consumers\IPS\SKU Differentiation\Signature Set GUID</t>
  </si>
  <si>
    <t>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definitions is defined as: ΓÇ£{b54b6ac9-a737-498e-9120-6616ad3bf590}ΓÇ¥. The value is not used and it is recommended that this be set to 0.</t>
  </si>
  <si>
    <t>Configure local setting override for the removal of items from Quarantine folder</t>
  </si>
  <si>
    <t>Windows Components\Windows Defender\Quarantine</t>
  </si>
  <si>
    <t>HKLM\Software\Policies\Microsoft\Windows Defender\Quarantine!LocalSettingOverridePurgeItemsAfterDelay</t>
  </si>
  <si>
    <t>This policy setting configures a local override for the configuration of the number of days items should be kept in the Quarantine folder before being removed. This setting can only be set by Group Policy.If you enable this setting, the local preference setting will take priority over Group Policy.If you disable or do not configure this setting, Group Policy will take priority over the local preference setting.</t>
  </si>
  <si>
    <t>Configure removal of items from Quarantine folder</t>
  </si>
  <si>
    <t>HKLM\Software\Policies\Microsoft\Windows Defender\Quarantine!PurgeItemsAfterDelay, HKLM\Software\Policies\Microsoft\Windows Defender\Quarantine!PurgeItemsAfterDelay</t>
  </si>
  <si>
    <t>This policy setting defines the number of days items should be kept in the Quarantine folder before being removed.If you enable this setting, items will be removed from the Quarantine folder after the number of days specified.If you disable or do not configure this setting, items will be kept in the quarantine folder indefinitely and will not be automatically removed.</t>
  </si>
  <si>
    <t>Turn on behavior monitoring</t>
  </si>
  <si>
    <t>Windows Components\Windows Defender\Real-time Protection</t>
  </si>
  <si>
    <t>HKLM\Software\Policies\Microsoft\Windows Defender\Real-Time Protection!DisableBehaviorMonitoring</t>
  </si>
  <si>
    <t>This policy setting allows you to configure behavior monitoring.If you enable or do not configure this setting, behavior monitoring will be enabled.If you disable this setting, behavior monitoring will be disabled.</t>
  </si>
  <si>
    <t>Turn on Information Protection Control</t>
  </si>
  <si>
    <t>HKLM\Software\Policies\Microsoft\Windows Defender\Real-Time Protection!DisableInformationProtectionControl</t>
  </si>
  <si>
    <t>This policy setting allows you to configure Information Protection Control (IPC).If you enable this setting, IPC will be enabled.If you disable or do not configure this setting, IPC will be disabled.</t>
  </si>
  <si>
    <t>Turn on network protection against exploits of known vulnerabilities</t>
  </si>
  <si>
    <t>HKLM\Software\Policies\Microsoft\Windows Defender\Real-Time Protection!DisableIntrusionPreventionSystem</t>
  </si>
  <si>
    <t>This policy setting allows you to configure network protection against exploits of known vulnerabilities.If you enable or do not configure this setting, the network protection will be enabled.If you disable this setting, the network protection will be disabled.</t>
  </si>
  <si>
    <t>Scan all downloaded files and attachments</t>
  </si>
  <si>
    <t>HKLM\Software\Policies\Microsoft\Windows Defender\Real-Time Protection!DisableIOAVProtection</t>
  </si>
  <si>
    <t>This policy setting allows you to configure scanning for all downloaded files and attachments.If you enable or do not configure this setting, scanning for all downloaded files and attachments will be enabled.If you disable this setting, scanning for all downloaded files and attachments will be disabled.</t>
  </si>
  <si>
    <t>Monitor file and program activity on your computer</t>
  </si>
  <si>
    <t>HKLM\Software\Policies\Microsoft\Windows Defender\Real-Time Protection!DisableOnAccessProtection</t>
  </si>
  <si>
    <t>This policy setting allows you to configure monitoring for file and program activity.If you enable or do not configure this setting, monitoring for file and program activity will be enabled.If you disable this setting, monitoring for file and program activity will be disabled.</t>
  </si>
  <si>
    <t>Turn on raw volume write notifications</t>
  </si>
  <si>
    <t>HKLM\Software\Policies\Microsoft\Windows Defender\Real-Time Protection!DisableRawWriteNotification</t>
  </si>
  <si>
    <t>This policy setting controls whether raw volume write notifications are sent to behavior monitoring.If you enable or do not configure this setting, raw write notifications will be enabled.If you disable this setting, raw write notifications be disabled.</t>
  </si>
  <si>
    <t>Turn off real-time protection</t>
  </si>
  <si>
    <t>HKLM\Software\Policies\Microsoft\Windows Defender\Real-Time Protection!DisableRealtimeMonitoring</t>
  </si>
  <si>
    <t>This policy setting turns off real-time protection prompts for known malware detection.Windows Defender alerts you when malware or potentially unwanted software attempts to install itself or to run on your computer.If you enable this policy setting, Windows Defender will not prompt users to take actions on malware detections.If you disable or do not configure this policy setting, Windows Defender will prompt users to take actions on malware detections.</t>
  </si>
  <si>
    <t>Turn on process scanning whenever real-time protection is enabled</t>
  </si>
  <si>
    <t>HKLM\Software\Policies\Microsoft\Windows Defender\Real-Time Protection!DisableScanOnRealtimeEnable</t>
  </si>
  <si>
    <t>This policy setting allows you to configure process scanning when real-time protection is turned on. This helps to catch malware which could start when real-time protection is turned off.If you enable or do not configure this setting,  a process scan will be initiated when real-time protection is turned on.If you disable this setting, a process scan will not be initiated when real-time protection is turned on.</t>
  </si>
  <si>
    <t>Define the maximum size of downloaded files and attachments to be scanned</t>
  </si>
  <si>
    <t>HKLM\Software\Policies\Microsoft\Windows Defender\Real-Time Protection!IOAVMaxSize, HKLM\Software\Policies\Microsoft\Windows Defender\Real-Time Protection!IOAVMaxSize</t>
  </si>
  <si>
    <t>This policy setting defines the maximum size (in kilobytes) of downloaded files and attachments that will be scanned.If you enable this setting, downloaded files and attachments smaller than the size specified will be scanned.If you disable or do not configure this setting, a default size will be applied.</t>
  </si>
  <si>
    <t>Configure local setting override for turn on behavior monitoring</t>
  </si>
  <si>
    <t>HKLM\Software\Policies\Microsoft\Windows Defender\Real-Time Protection!LocalSettingOverrideDisableBehaviorMonitoring</t>
  </si>
  <si>
    <t>This policy setting configures a local override for the configuration of behavior monitoring.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</si>
  <si>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for monitoring file and program activity on your computer</t>
  </si>
  <si>
    <t>HKLM\Software\Policies\Microsoft\Windows Defender\Real-Time Protection!LocalSettingOverrideDisableOnAccessProtection</t>
  </si>
  <si>
    <t>This policy setting configures a local override for the configuration of monitoring for file and program activity on your computer.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</si>
  <si>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to turn off Intrusion Prevention System</t>
  </si>
  <si>
    <t>HKLM\Software\Policies\Microsoft\Windows Defender\Real-Time Protection!LocalSettingOverrideDisableIntrusionPreventionSystem</t>
  </si>
  <si>
    <t>This policy setting configures a local override for the configuration of network protection against exploits of known vulnerabilities.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</si>
  <si>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for scanning all downloaded files and attachments</t>
  </si>
  <si>
    <t>HKLM\Software\Policies\Microsoft\Windows Defender\Real-Time Protection!LocalSettingOverrideDisableIOAVProtection</t>
  </si>
  <si>
    <t>This policy setting configures a local override for the configuration of scanning for all downloaded files and attachments.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</si>
  <si>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to turn on real-time protection</t>
  </si>
  <si>
    <t>HKLM\Software\Policies\Microsoft\Windows Defender\Real-Time Protection!LocalSettingOverrideDisableRealtimeMonitoring</t>
  </si>
  <si>
    <t>This policy setting configures a local override for the configuration to turn on real-time protection.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</si>
  <si>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for monitoring for incoming and outgoing file activity</t>
  </si>
  <si>
    <t>HKLM\Software\Policies\Microsoft\Windows Defender\Real-Time Protection!LocalSettingOverrideRealtimeScanDirection</t>
  </si>
  <si>
    <t>This policy setting configures a local override for the configuration of monitoring for incoming and outgoing file activity. This setting can only be set by Group Policy.If you enable this setting, the local preference setting will take priority over Group Policy.If you disable or do not configure this setting, Group Policy will take priority over the local preference setting.</t>
  </si>
  <si>
    <t>Configure monitoring for incoming and outgoing file and program activity</t>
  </si>
  <si>
    <t>HKLM\Software\Policies\Microsoft\Windows Defender\Real-Time Protection!RealtimeScanDirection, HKLM\Software\Policies\Microsoft\Windows Defender\Real-Time Protection!RealtimeScanDirection</t>
  </si>
  <si>
    <t>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volumes.The options for this setting are mutually exclusive:0 = Scan incoming and outgoing files (default)1 = Scan incoming files only2 = Scan outgoing files onlyAny other value, or if the value does not exist, resolves to the default (0).If you enable this setting, the specified type of monitoring will be enabled.If you disable or do not configure this setting, monitoring for incoming and outgoing files will be enabled.</t>
  </si>
  <si>
    <t>Configure local setting override for the time of day to run a scheduled full scan to complete remediation</t>
  </si>
  <si>
    <t>Windows Components\Windows Defender\Remediation</t>
  </si>
  <si>
    <t>HKLM\Software\Policies\Microsoft\Windows Defender\Remediation!LocalSettingOverrideScan_ScheduleTime</t>
  </si>
  <si>
    <t>This policy setting configures a local override for the configuration of the time to run a scheduled full scan to complete remediation. This setting can only be set by Group Policy.If you enable this setting, the local preference setting will take priority over Group Policy.If you disable or do not configure this setting, Group Policy will take priority over the local preference setting.</t>
  </si>
  <si>
    <t>Specify the day of the week to run a scheduled full scan to complete remediation</t>
  </si>
  <si>
    <t>HKLM\Software\Policies\Microsoft\Windows Defender\Remediation!Scan_ScheduleDay, HKLM\Software\Policies\Microsoft\Windows Defender\Remediation!Scan_ScheduleDay</t>
  </si>
  <si>
    <t>This policy setting allows you to specify the day of the week on which to perform a scheduled full scan in order to complete remediation. The scan can also be configured to run every day or to never run at all.This setting can be configured with the following ordinal number values:(0x0) Every Day(0x1) Sunday (0x2) Monday(0x3) Tuesday(0x4) Wednesday(0x5) Thursday(0x6) Friday(0x7) Saturday(0x8) Never (default)If you enable this setting, a scheduled full scan to complete remediation will run at the frequency specified.If you disable or do not configure this setting, a scheduled full scan to complete remediation will run at a default frequency.</t>
  </si>
  <si>
    <t>Specify the time of day to run a scheduled full scan to complete remediation</t>
  </si>
  <si>
    <t>HKLM\Software\Policies\Microsoft\Windows Defender\Remediation!Scan_ScheduleTime, HKLM\Software\Policies\Microsoft\Windows Defender\Remediation!Scan_ScheduleTime</t>
  </si>
  <si>
    <t>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executing.If you enable this setting, a scheduled full scan to complete remediation will run at the time of day specified.If you disable or do not configure this setting, a scheduled full scan to complete remediation will run at a default time.</t>
  </si>
  <si>
    <t>Configure time out for detections requiring additional action</t>
  </si>
  <si>
    <t>Windows Components\Windows Defender\Reporting</t>
  </si>
  <si>
    <t>HKLM\Software\Policies\Microsoft\Windows Defender\Reporting!AdditionalActionTimeout, HKLM\Software\Policies\Microsoft\Windows Defender\Reporting!AdditionalActionTimeout</t>
  </si>
  <si>
    <t>This policy setting configures the time in minutes before a detection in the "additional action" state moves to the "cleared" state.</t>
  </si>
  <si>
    <t>Configure time out for detections in critically failed state</t>
  </si>
  <si>
    <t>HKLM\Software\Policies\Microsoft\Windows Defender\Reporting!CriticalFailureTimeout, HKLM\Software\Policies\Microsoft\Windows Defender\Reporting!CriticalFailureTimeout</t>
  </si>
  <si>
    <t>This policy setting configures the time in minutes before a detection in the ΓÇ£critically failedΓÇ¥ state to moves to either the ΓÇ£additional actionΓÇ¥ state or the ΓÇ£clearedΓÇ¥ state.</t>
  </si>
  <si>
    <t>Configure Watson events</t>
  </si>
  <si>
    <t>HKLM\Software\Policies\Microsoft\Windows Defender\Reporting!DisableGenericRePorts</t>
  </si>
  <si>
    <t>This policy setting allows you to configure whether or not Watson events are sent.If you enable or do not configure this setting, Watson events will be sent.If you disable this setting, Watson events will not be sent.</t>
  </si>
  <si>
    <t>Configure time out for detections in non-critical failed state</t>
  </si>
  <si>
    <t>HKLM\Software\Policies\Microsoft\Windows Defender\Reporting!NonCriticalTimeout, HKLM\Software\Policies\Microsoft\Windows Defender\Reporting!NonCriticalTimeout</t>
  </si>
  <si>
    <t>This policy setting configures the time in minutes before a detection in the "non-critically failed" state moves to the "cleared" state.</t>
  </si>
  <si>
    <t>Configure time out for detections in recently remediated state</t>
  </si>
  <si>
    <t>HKLM\Software\Policies\Microsoft\Windows Defender\Reporting!RecentlyCleanedTimeout, HKLM\Software\Policies\Microsoft\Windows Defender\Reporting!RecentlyCleanedTimeout</t>
  </si>
  <si>
    <t>This policy setting configures the time in minutes before a detection in the "completed" state moves to the "cleared" state.</t>
  </si>
  <si>
    <t>Configure Windows software trace preprocessor components</t>
  </si>
  <si>
    <t>HKLM\Software\Policies\Microsoft\Windows Defender\Reporting!WppTracingComponents, HKLM\Software\Policies\Microsoft\Windows Defender\Reporting!WppTracingComponents</t>
  </si>
  <si>
    <t>This policy configures Windows software trace preprocessor (WPP Software Tracing) components.</t>
  </si>
  <si>
    <t>Configure WPP tracing level</t>
  </si>
  <si>
    <t>HKLM\Software\Policies\Microsoft\Windows Defender\Reporting!WppTracingLevel, HKLM\Software\Policies\Microsoft\Windows Defender\Reporting!WppTracingLevel</t>
  </si>
  <si>
    <t>This policy allows you to configure tracing levels for Windows software trace preprocessor (WPP Software Tracing). Tracing levels are defined as:1 - Error2 - Warning3 - Info4 - Debug</t>
  </si>
  <si>
    <t>Allow users to pause scan</t>
  </si>
  <si>
    <t>Windows Components\Windows Defender\Scan</t>
  </si>
  <si>
    <t>HKLM\Software\Policies\Microsoft\Windows Defender\Scan!AllowPause</t>
  </si>
  <si>
    <t>This policy setting allows you to manage whether or not end users can pause a scan in progress.If you enable or do not configure this setting, a new context menu will be added to the task tray icon to allow the user to pause a scan.If you disable this setting, users will not be able to pause scans.</t>
  </si>
  <si>
    <t>Specify the maximum depth to scan archive files</t>
  </si>
  <si>
    <t>HKLM\Software\Policies\Microsoft\Windows Defender\Scan!ArchiveMaxDepth, HKLM\Software\Policies\Microsoft\Windows Defender\Scan!ArchiveMaxDepth</t>
  </si>
  <si>
    <t>This policy setting allows you to configure the maximum directory depth level into which archive files such as .ZIP or .CAB are unpacked during scanning. The default directory depth level is 0.If you enable this setting, archive files will be scanned to the directory depth level specified.If you disable or do not configure this setting, archive files will be scanned to the default directory depth level.</t>
  </si>
  <si>
    <t>Specify the maximum size of archive files to be scanned</t>
  </si>
  <si>
    <t>HKLM\Software\Policies\Microsoft\Windows Defender\Scan!ArchiveMaxSize, HKLM\Software\Policies\Microsoft\Windows Defender\Scan!ArchiveMaxSize</t>
  </si>
  <si>
    <t>This policy setting allows you to configure the maximum size of archive files such as .ZIP or .CAB that will be scanned. The value represents file size in kilobytes (KB). The default value is 0 and represents no limit to archive size for scanning.If you enable this setting, archive files less than or equal to the size specified will be scanned.If you disable or do not configure this setting, archive files will be scanned according to the default value.</t>
  </si>
  <si>
    <t>Specify the maximum percentage of CPU utilization during a scan</t>
  </si>
  <si>
    <t>HKLM\Software\Policies\Microsoft\Windows Defender\Scan!AvgCPULoadFactor, HKLM\Software\Policies\Microsoft\Windows Defender\Scan!AvgCPULoadFactor</t>
  </si>
  <si>
    <t>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50.If you enable this setting, CPU utilization will not exceed the percentage specified.If you disable or do not configure this setting, CPU utilization will not exceed the default value.</t>
  </si>
  <si>
    <t>Check for the latest virus and spyware definitions before running a scheduled scan</t>
  </si>
  <si>
    <t>HKLM\Software\Policies\Microsoft\Windows Defender\Scan!CheckForSignaturesBeforeRunningScan</t>
  </si>
  <si>
    <t>This policy setting allows you to manage whether a check for new virus and spyware definitions will occur before running a scan. This setting applies to scheduled scans as well as the command line "mpcmdrun -SigUpdate", but it has no effect on scans initiated manually from the user interface.If you enable this setting, a check for new definitions will occur before running a scan.If you disable this setting or do not configure this setting, the scan will start using the existing definitions.</t>
  </si>
  <si>
    <t>Scan archive files</t>
  </si>
  <si>
    <t>HKLM\Software\Policies\Microsoft\Windows Defender\Scan!DisableArchiveScanning</t>
  </si>
  <si>
    <t>This policy setting allows you to configure scans for malicious software and unwanted software in archive files such as .ZIP or .CAB files.If you enable or do not configure this setting, archive files will be scanned.If you disable this setting, archive files will not be scanned.</t>
  </si>
  <si>
    <t>Turn on catch-up full scan</t>
  </si>
  <si>
    <t>HKLM\Software\Policies\Microsoft\Windows Defender\Scan!DisableCatchupFullScan</t>
  </si>
  <si>
    <t>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</si>
  <si>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Turn on catch-up quick scan</t>
  </si>
  <si>
    <t>HKLM\Software\Policies\Microsoft\Windows Defender\Scan!DisableCatchupQuickScan</t>
  </si>
  <si>
    <t>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run.If you disable or do not configure this setting, catch-up scans for scheduled quick scans will be turned off.</t>
  </si>
  <si>
    <t>Turn on e-mail scanning</t>
  </si>
  <si>
    <t>HKLM\Software\Policies\Microsoft\Windows Defender\Scan!DisableEmailScanning</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</si>
  <si>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(Mac).If you enable this setting, e-mail scanning will be enabled.If you disable or do not configure this setting, e-mail scanning will be disabled.</t>
  </si>
  <si>
    <t>Turn on heuristics</t>
  </si>
  <si>
    <t>HKLM\Software\Policies\Microsoft\Windows Defender\Scan!DisableHeuristics</t>
  </si>
  <si>
    <t>This policy setting allows you to configure heuristics. Suspicious detections will be suppressed right before reporting to the engine client. Turning off heuristics will reduce the capability to flag new threats. It is recommended that you do not turn off heuristics.If you enable or do not configure this setting, heuristics will be enabled.If you disable this setting, heuristics will be disabled.</t>
  </si>
  <si>
    <t>Scan packed executables</t>
  </si>
  <si>
    <t>HKLM\Software\Policies\Microsoft\Windows Defender\Scan!DisablePackedExeScanning</t>
  </si>
  <si>
    <t>This policy setting allows you to configure scanning for packed executables. It is recommended that this type of scanning remain enabled.If you enable or do not configure this setting, packed executables will  be scanned.If you disable this setting, packed executables will not be scanned.</t>
  </si>
  <si>
    <t>Scan removable drives</t>
  </si>
  <si>
    <t>HKLM\Software\Policies\Microsoft\Windows Defender\Scan!DisableRemovableDriveScanning</t>
  </si>
  <si>
    <t>This policy setting allows you to manage whether or not to scan for malicious software and unwanted software in the contents of removable drives, such as USB flash drives, when running a full scan.If you enable this setting, removable drives will be scanned during any type of scan.If you disable or do not configure this setting, removable drives will not be scanned during a full scan. Removable drives may still be scanned during quick scan and custom scan.</t>
  </si>
  <si>
    <t>Turn on reparse point scanning</t>
  </si>
  <si>
    <t>HKLM\Software\Policies\Microsoft\Windows Defender\Scan!DisableReparsePointScanning</t>
  </si>
  <si>
    <t>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enabled.If you disable or do not configure this setting, reparse point scanning will be disabled.</t>
  </si>
  <si>
    <t>Create a system restore point</t>
  </si>
  <si>
    <t>HKLM\Software\Policies\Microsoft\Windows Defender\Scan!DisableRestorePoint</t>
  </si>
  <si>
    <t>This policy setting allows you to create a system restore point on the computer on a daily basis prior to cleaning. If you enable this setting, a system restore point will be created.If you disable or do not configure this setting, a system restore point will not be created.</t>
  </si>
  <si>
    <t>Run full scan on mapped network drives</t>
  </si>
  <si>
    <t>HKLM\Software\Policies\Microsoft\Windows Defender\Scan!DisableScanningMappedNetworkDrivesForFullScan</t>
  </si>
  <si>
    <t>This policy setting allows you to configure scanning mapped network drives.If you enable this setting, mapped network drives will be scanned.If you disable or do not configure this setting, mapped network drives will not be scanned.</t>
  </si>
  <si>
    <t>Scan network files</t>
  </si>
  <si>
    <t>HKLM\Software\Policies\Microsoft\Windows Defender\Scan!DisableScanningNetworkFiles</t>
  </si>
  <si>
    <t>This policy setting allows you to configure scanning for network files. It is recommended that you do not enable this setting.If you enable this setting, network files will be scanned.If you disable or do not configure this setting, network files will not be scanned.</t>
  </si>
  <si>
    <t>Configure local setting override for maximum percentage of CPU utilization</t>
  </si>
  <si>
    <t>HKLM\Software\Policies\Microsoft\Windows Defender\Scan!LocalSettingOverrideAvgCPULoadFactor</t>
  </si>
  <si>
    <t>This policy setting configures a local override for the configuration of maximum percentage of CPU utilization during scan.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</si>
  <si>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for the scan type to use for a scheduled scan</t>
  </si>
  <si>
    <t>HKLM\Software\Policies\Microsoft\Windows Defender\Scan!LocalSettingOverrideScanParameters</t>
  </si>
  <si>
    <t>This policy setting configures a local override for the configuration of  the scan type to use during a scheduled scan.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</si>
  <si>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for schedule scan day</t>
  </si>
  <si>
    <t>HKLM\Software\Policies\Microsoft\Windows Defender\Scan!LocalSettingOverrideScheduleDay</t>
  </si>
  <si>
    <t>This policy setting configures a local override for the configuration of scheduled scan day.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</si>
  <si>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for scheduled quick scan time</t>
  </si>
  <si>
    <t>HKLM\Software\Policies\Microsoft\Windows Defender\Scan!LocalSettingOverrideScheduleQuickScanTime</t>
  </si>
  <si>
    <t>This policy setting configures a local override for the configuration of scheduled quick scan time. This setting can only be set by Group Policy.If you enable this setting, the local preference setting will take priority over Group Policy.If you disable or do not configure this setting, Group Policy will take priority over the local preference setting.</t>
  </si>
  <si>
    <t>Configure local setting override for scheduled scan time</t>
  </si>
  <si>
    <t>HKLM\Software\Policies\Microsoft\Windows Defender\Scan!LocalSettingOverrideScheduleTime</t>
  </si>
  <si>
    <t>This policy setting configures a local override for the configuration of scheduled scan time. This setting can only be set by Group Policy.If you enable this setting, the local preference setting will take priority over Group Policy.If you disable or do not configure this setting, Group Policy will take priority over the local preference setting.</t>
  </si>
  <si>
    <t>Turn on removal of items from scan history folder</t>
  </si>
  <si>
    <t>HKLM\Software\Policies\Microsoft\Windows Defender\Scan!PurgeItemsAfterDelay, HKLM\Software\Policies\Microsoft\Windows Defender\Scan!PurgeItemsAfterDelay</t>
  </si>
  <si>
    <t>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days.If you enable this setting, items will be removed from the scan history folder after the number of days specified.If you disable or do not configure this setting, items will be kept in the scan history folder for the default number of days.</t>
  </si>
  <si>
    <t>Specify the interval to run quick scans per day</t>
  </si>
  <si>
    <t>HKLM\Software\Policies\Microsoft\Windows Defender\Scan!QuickScanInterval, HKLM\Software\Policies\Microsoft\Windows Defender\Scan!QuickScanInterval</t>
  </si>
  <si>
    <t>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0.If you enable this setting, a quick scan will run at the interval specified.If you disable or do not configure this setting, a quick scan will run at a default time.</t>
  </si>
  <si>
    <t>Start the scheduled scan only when computer is on but not in use</t>
  </si>
  <si>
    <t>HKLM\Software\Policies\Microsoft\Windows Defender\Scan!ScanOnlyIfIdle</t>
  </si>
  <si>
    <t>This policy setting allows you to configure scheduled scans to start only when your computer is on but not in use.If you enable or do not configure this setting, scheduled scans will only run when the computer is on but not in use.If you disable this setting, scheduled scans will run at the scheduled time.</t>
  </si>
  <si>
    <t>Specify the scan type to use for a scheduled scan</t>
  </si>
  <si>
    <t>HKLM\Software\Policies\Microsoft\Windows Defender\Scan!ScanParameters, HKLM\Software\Policies\Microsoft\Windows Defender\Scan!ScanParameters</t>
  </si>
  <si>
    <t>This policy setting allows you to specify the scan type to use during a scheduled scan. Scan type options are:1 = Quick Scan (default)2 = Full ScanIf you enable this setting, the scan type will be set to the specified value.If you disable or do not configure this setting, the default scan type will used.</t>
  </si>
  <si>
    <t>Specify the day of the week to run a scheduled scan</t>
  </si>
  <si>
    <t>HKLM\Software\Policies\Microsoft\Windows Defender\Scan!ScheduleDay, HKLM\Software\Policies\Microsoft\Windows Defender\Scan!ScheduleDay</t>
  </si>
  <si>
    <t>This policy setting allows you to specify the day of the week on which to perform a scheduled scan. The scan can also be configured to run every day or to never run at all.This setting can be configured with the following ordinal number values:(0x0) Every Day(0x1) Sunday (0x2) Monday(0x3) Tuesday(0x4) Wednesday(0x5) Thursday(0x6) Friday(0x7) Saturday(0x8) Never (default)If you enable this setting, a scheduled scan will run at the frequency specified.If you disable or do not configure this setting, a scheduled scan will run at a default frequency.</t>
  </si>
  <si>
    <t>Specify the time for a daily quick scan</t>
  </si>
  <si>
    <t>HKLM\Software\Policies\Microsoft\Windows Defender\Scan!ScheduleQuickScanTime, HKLM\Software\Policies\Microsoft\Windows Defender\Scan!ScheduleQuickScanTime</t>
  </si>
  <si>
    <t>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executing.If you enable this setting, a daily quick scan will run at the time of day specified.If you disable or do not configure this setting, a daily quick scan will run at a default time.</t>
  </si>
  <si>
    <t>Specify the time of day to run a scheduled scan</t>
  </si>
  <si>
    <t>HKLM\Software\Policies\Microsoft\Windows Defender\Scan!ScheduleTime, HKLM\Software\Policies\Microsoft\Windows Defender\Scan!ScheduleTime</t>
  </si>
  <si>
    <t>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executing.If you enable this setting, a scheduled scan will run at the time of day specified.If you disable or do not configure this setting, a scheduled scan will run at a default time.</t>
  </si>
  <si>
    <t>Define the number of days before spyware definitions are considered out of date</t>
  </si>
  <si>
    <t>Windows Components\Windows Defender\Signature Updates</t>
  </si>
  <si>
    <t>HKLM\Software\Policies\Microsoft\Windows Defender\Signature Updates!ASSignatureDue, HKLM\Software\Policies\Microsoft\Windows Defender\Signature Updates!ASSignatureDue</t>
  </si>
  <si>
    <t>This policy setting allows you to define the number of days that must pass before spyware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days.If you enable this setting, spyware definitions will be considered out of date after the number of days specified have passed without an update.If you disable or do not configure this setting, spyware definitions will be considered out of date after the default number of days have passed without an update.</t>
  </si>
  <si>
    <t>Define the number of days before virus definitions are considered out of date</t>
  </si>
  <si>
    <t>HKLM\Software\Policies\Microsoft\Windows Defender\Signature Updates!AVSignatureDue, HKLM\Software\Policies\Microsoft\Windows Defender\Signature Updates!AVSignatureDue</t>
  </si>
  <si>
    <t>This policy setting allows you to define the number of days that must pass before virus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days.If you enable this setting, virus definitions will be considered out of date after the number of days specified have passed without an update.If you disable or do not configure this setting, virus definitions will be considered out of date after the default number of days have passed without an update.</t>
  </si>
  <si>
    <t>Define file shares for downloading definition updates</t>
  </si>
  <si>
    <t>HKLM\Software\Policies\Microsoft\Windows Defender\Signature Updates!DefinitionUpdateFileSharesSources, HKLM\Software\Policies\Microsoft\Windows Defender\Signature Updates!DefinitionUpdateFileSharesSources</t>
  </si>
  <si>
    <t>This policy setting allows you to configure UNC file share sources for downloading definition updates. Sources will be contacted in the order specified. The value of this setting should be entered as a pipe-separated string enumerating the definition update sources. For example: "{\\unc1 | \\unc2 }". The list is empty by default.If you enable this setting, the specified sources will be contacted for definition updates. Once definition updates have been successfully downloaded from one specified source, the remaining sources in the list will not be contacted.If you disable or do not configure this setting, the list will remain empty by default and no sources will be contacted.</t>
  </si>
  <si>
    <t>Turn on scan after signature update</t>
  </si>
  <si>
    <t>HKLM\Software\Policies\Microsoft\Windows Defender\Signature Updates!DisableScanOnUpdate</t>
  </si>
  <si>
    <t>This policy setting allows you to configure the automatic scan which starts after a definition update has occurred.If you enable or do not configure this setting, a scan will start following a definition update.If you disable this setting, a scan will not start following a definition update.</t>
  </si>
  <si>
    <t>Allow definition updates when running on battery power</t>
  </si>
  <si>
    <t>HKLM\Software\Policies\Microsoft\Windows Defender\Signature Updates!DisableScheduledSignatureUpdateOnBattery</t>
  </si>
  <si>
    <t>This policy setting allows you to configure definition updates when the computer is running on battery power.If you enable or do not configure this setting, definition updates will occur as usual regardless of power state.If you disable this setting, definition updates will be turned off while the computer is running on battery power.</t>
  </si>
  <si>
    <t>Initiate definition update on startup</t>
  </si>
  <si>
    <t>HKLM\Software\Policies\Microsoft\Windows Defender\Signature Updates!DisableUpdateOnStartupWithoutEngine</t>
  </si>
  <si>
    <t>This policy setting allows you to configure definition updates on startup when there is no antimalware engine present.If you enable or do not configure this setting, definition updates will be initiated on startup when there is no antimalware engine present.If you disable this setting, definition updates will not be initiated on startup when there is no antimalware engine present.</t>
  </si>
  <si>
    <t>Define the order of sources for downloading definition updates</t>
  </si>
  <si>
    <t>HKLM\Software\Policies\Microsoft\Windows Defender\Signature Updates!FallbackOrder, HKLM\Software\Policies\Microsoft\Windows Defender\Signature Updates!FallbackOrder</t>
  </si>
  <si>
    <t>This policy setting allows you to define the order in which different definition update sources should be contacted. The value of this setting should be entered as a pipe-separated string enumerating the definition update sources in order. Possible values are: ΓÇ£InternalDefinitionUpdateServerΓÇ¥, ΓÇ£MicrosoftUpdateServerΓÇ¥, ΓÇ£MMPCΓÇ¥, and ΓÇ£FileSharesΓÇ¥For example: { InternalDefinitionUpdateServer | MicrosoftUpdateServer | MMPC }If you enable this setting, definition update sources will be contacted in the order specified. Once definition updates have been successfully downloaded from one specified source, the remaining sources in the list will not be contacted.If you disable or do not configure this setting, definition update sources will be contacted in a default order.</t>
  </si>
  <si>
    <t>Allow definition updates from Microsoft Update</t>
  </si>
  <si>
    <t>HKLM\Software\Policies\Microsoft\Windows Defender\Signature Updates!ForceUpdateFromMU</t>
  </si>
  <si>
    <t>This policy setting allows you to enable download of definition updates from Microsoft Update even if the Automatic Updates default server is configured to another download source such as Windows Update.If you enable this setting, definition updates will be downloaded from Microsoft Update.If you disable or do not configure this setting, definition updates will be downloaded from the configured download source.</t>
  </si>
  <si>
    <t>Allow real-time definition updates based on reports to Microsoft MAPS</t>
  </si>
  <si>
    <t>HKLM\Software\Policies\Microsoft\Windows Defender\Signature Updates!RealtimeSignatureDelivery</t>
  </si>
  <si>
    <t>This policy setting allows you to enable real-time definition updates in response to reports sent to Microsoft MAPS. If the service reports a file as an unknown and Microsoft MAPS finds that the latest definition update has definitions for a threat involving that file, the service will receive all of the latest definitions for that threat immediately. You must have configured your computer to join Microsoft MAPS for this functionality to work.If you enable or do not configure this setting, real-time definition updates will be enabled.If you disable this setting, real-time definition updates will disabled.</t>
  </si>
  <si>
    <t>Specify the day of the week to check for definition updates</t>
  </si>
  <si>
    <t>HKLM\Software\Policies\Microsoft\Windows Defender\Signature Updates!ScheduleDay, HKLM\Software\Policies\Microsoft\Windows Defender\Signature Updates!ScheduleDay</t>
  </si>
  <si>
    <t>This policy setting allows you to specify the day of the week on which to check for definition updates. The check can also be configured to run every day or to never run at all.This setting can be configured with the following ordinal number values:(0x0) Every Day (default)(0x1) Sunday (0x2) Monday(0x3) Tuesday(0x4) Wednesday(0x5) Thursday(0x6) Friday(0x7) Saturday(0x8) NeverIf you enable this setting, the check for definition updates will occur at the frequency specified.If you disable or do not configure this setting, the check for definition updates will occur at a default frequency.</t>
  </si>
  <si>
    <t>Specify the time to check for definition updates</t>
  </si>
  <si>
    <t>HKLM\Software\Policies\Microsoft\Windows Defender\Signature Updates!ScheduleTime, HKLM\Software\Policies\Microsoft\Windows Defender\Signature Updates!ScheduleTime</t>
  </si>
  <si>
    <t>This policy setting allows you to specify the time of day at which to check for definition updates. The time value is represented as the number of minutes past midnight (00:00).  For example, 120 (0x78) is equivalent to 02:00 AM. By default this setting is configured to check for definition updates 15 minutes before the scheduled scan time. The schedule is based on local time on the computer where the check is occurring.If you enable this setting, the check for definition updates will occur at the time of day specified.If you disable or do not configure this setting,  the check for definition updates will occur at the default time.</t>
  </si>
  <si>
    <t>Allow notifications to disable definitions based reports to Microsoft MAPS</t>
  </si>
  <si>
    <t>HKLM\Software\Policies\Microsoft\Windows Defender\Signature Updates!SignatureDisableNotification</t>
  </si>
  <si>
    <t>This policy setting allows you to configure the antimalware service to receive notifications to disable individual definitions in response to reports it sends to Microsoft MAPS. Microsoft MAPS uses these notifications to disable definitions that are causing false positive reports. You must have configured your computer to join Microsoft MAPS for this functionality to work.If you enable this setting or do not configure, the antimalware service will receive notifications to disable definitions.If you disable this setting, the antimalware service will not receive notifications to disable definitions.</t>
  </si>
  <si>
    <t>Define the number of days after which a catch-up definition update is required</t>
  </si>
  <si>
    <t>HKLM\Software\Policies\Microsoft\Windows Defender\Signature Updates!SignatureUpdateCatchupInterval, HKLM\Software\Policies\Microsoft\Windows Defender\Signature Updates!SignatureUpdateCatchupInterval</t>
  </si>
  <si>
    <t>This policy setting allows you to define the number of days after which a catch-up definition update will be required. By default, the value of this setting is 1 day.If you enable this setting, a catch-up definition update will occur after the specified number of days.If you disable or do not configure this setting, a catch-up definition update will be required after the default number of days.</t>
  </si>
  <si>
    <t>Specify the interval to check for definition updates</t>
  </si>
  <si>
    <t>HKLM\Software\Policies\Microsoft\Windows Defender\Signature Updates!SignatureUpdateInterval, HKLM\Software\Policies\Microsoft\Windows Defender\Signature Updates!SignatureUpdateInterval</t>
  </si>
  <si>
    <t>This policy setting allows you to specify an interval at which to check for definition updates. The time value is represented as the number of hours between update checks. Valid values range from 1 (every hour) to 24 (once per day).If you enable this setting, checks for definition updates will occur at the interval specified.If you disable or do not configure this setting, checks for definition updates will occur at the default interval.</t>
  </si>
  <si>
    <t>Check for the latest virus and spyware definitions on startup</t>
  </si>
  <si>
    <t>HKLM\Software\Policies\Microsoft\Windows Defender\Signature Updates!UpdateOnStartUp</t>
  </si>
  <si>
    <t>This policy setting allows you to manage whether a check for new virus and spyware definitions will occur immediately after service startup.If you enable this setting, a check for new definitions will occur after service startup.If you disable this setting or do not configure this setting, a check for new definitions will not occur after service startup.</t>
  </si>
  <si>
    <t>Configure local setting override for reporting to Microsoft MAPS</t>
  </si>
  <si>
    <t>Windows Components\Windows Defender\MAPS</t>
  </si>
  <si>
    <t>HKLM\Software\Policies\Microsoft\Windows Defender\Spynet!LocalSettingOverrideSpynetReporting</t>
  </si>
  <si>
    <t>This policy setting configures a local override for the configuration to join Microsoft MAPS. This setting can only be set by Group Policy.If you enable this setting, the local preference setting will take priority over Group Policy.If you disable or do not configure this setting, Group Policy will take priority over the local preference setting.</t>
  </si>
  <si>
    <t>Join Microsoft MAPS</t>
  </si>
  <si>
    <t>HKLM\Software\Policies\Microsoft\Windows Defender\Spynet!SpynetReporting, HKLM\Software\Policies\Microsoft\Windows Defender\Spynet!SpynetReporting</t>
  </si>
  <si>
    <t>This policy setting allows you to join Microsoft MAPS. Microsoft MAPS is the online community that helps you choose how to respond to potential threats. The community also helps stop the spread of new malicious software infections.You can choose to send basic or additional information about detected software. Additional information helps Microsoft create new definitions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you.Possible options are:(0x0) Disabled (default)(0x1) Basic membership(0x2) Advanced membershipBasic membership will send basic information to Microsoft about software that has been detected, including where the software came from, the actions that you apply or that are applied automatically, and whether the actions were successful.Advanced membership, in addition to basic information, will send more information to Microsoft about malicious software, spyware, and potentially unwanted software, including the location of the software, file names, how the software operates, and how it has impacted your computer.If you enable this setting, you will join Microsoft MAPS with the membership specified.If you disable or do not configure this setting, you will not join Microsoft MAPS.</t>
  </si>
  <si>
    <t>Specify threats upon which default action should not be taken when detected</t>
  </si>
  <si>
    <t>Windows Components\Windows Defender\Threats</t>
  </si>
  <si>
    <t>HKLM\Software\Policies\Microsoft\Windows Defender\Threats!Threats_ThreatIdDefaultAction, HKLM\Software\Policies\Microsoft\Windows Defender\Threats\ThreatIdDefaultAction</t>
  </si>
  <si>
    <t>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taken.Valid remediation action values are:2 = Quarantine3 = Remove6 = Ignore</t>
  </si>
  <si>
    <t>Specify threat alert levels at which default action should not be taken when detected</t>
  </si>
  <si>
    <t>HKLM\Software\Policies\Microsoft\Windows Defender\Threats!Threats_ThreatSeverityDefaultAction, HKLM\Software\Policies\Microsoft\Windows Defender\Threats\ThreatSeverityDefaultAction</t>
  </si>
  <si>
    <t>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taken.Valid threat alert levels are:1 = Low2 =  Medium4 = High5 = SevereValid remediation action values are:2 = Quarantine3 = Remove6 = Ignore</t>
  </si>
  <si>
    <t>Display notifications to clients when they need to perform actions</t>
  </si>
  <si>
    <t>Windows Components\Windows Defender\Client Interface</t>
  </si>
  <si>
    <t>HKLM\Software\Policies\Microsoft\Windows Defender\UX Configuration!Notification_Suppress</t>
  </si>
  <si>
    <t>This policy setting allows you to configure whether or not to display notifications to clients when they need to perform the following actions:Run a full scanDownload the latest virus and spyware definitions Download Standalone System SweeperIf you enable or do not configure this setting, notifications will be displayed to clients when they need to perform the specified actions.If you disable this setting, notifications will not be displayed to clients when they need to perform the specified actions.</t>
  </si>
  <si>
    <t>Display additional text to clients when they need to perform an action</t>
  </si>
  <si>
    <t>HKLM\Software\Policies\Microsoft\Windows Defender\UX Configuration!CustomDefaultActionToastString, HKLM\Software\Policies\Microsoft\Windows Defender\UX Configuration!CustomDefaultActionToastString</t>
  </si>
  <si>
    <t>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display.If you enable this setting, the additional text specified will be displayed.If you disable or do not configure this setting, there will be no additional text displayed.</t>
  </si>
  <si>
    <t>Hide the common dialog back button</t>
  </si>
  <si>
    <t>Windows Components\File Explorer\Common Open File Dialog</t>
  </si>
  <si>
    <t>HKCU\Software\Microsoft\Windows\CurrentVersion\Policies\Comdlg32!NoBackButton</t>
  </si>
  <si>
    <t>Hide the Back button in the Open dialog box.This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programs.If you enable this policy setting, the Back button is removed from the standard Open dialog box.If you disable or do not configure this policy setting, the Back button is displayed for any standard Open dialog box.To see an example of the standard Open dialog box, start Notepad  and, on the File menu, click Open.Note: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</si>
  <si>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Hide the dropdown list of recent files</t>
  </si>
  <si>
    <t>HKCU\Software\Microsoft\Windows\CurrentVersion\Policies\Comdlg32!NoFileMru</t>
  </si>
  <si>
    <t>Removes the list of most recently used files from the Open dialog box.If you disable this setting or do not configure it, the "File name" field includes a drop-down list of recently used files. If you enable this setting, the "File name" field is a simple text box. Users must browse directories to find a file or type a file name in the text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</si>
  <si>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Hide the common dialog places bar</t>
  </si>
  <si>
    <t>HKCU\Software\Microsoft\Windows\CurrentVersion\Policies\Comdlg32!NoPlacesBar</t>
  </si>
  <si>
    <t>Removes the shortcut bar from the Open dialog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</si>
  <si>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Items displayed in Places Bar</t>
  </si>
  <si>
    <t>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t>
  </si>
  <si>
    <t>Configures the list of items displayed in the Places Bar in the Windows File/Open dialog. If enable this setting you can specify from 1 to 5 items to be displayed in the Places Bar.The valid items you may display in the Places Bar are:1) Shortcuts to a local folders -- (ex. C:\Windows)2) Shortcuts to remote folders -- (\\server\share)3) FTP folders 4) web folders 5) Common Shell folders.The list of Common Shell Folders that may be specified:Desktop, Recent Places, Documents, Pictures, Music, Recently Changed, Attachments and Saved Searches.If you disable or do not configure this setting the default list of items will be displayed in the Places Bar.Note: In Windows Vista, this policy  setting applies only to applications that are using the Windows XP common dialog box style. This policy setting does not apply to the new Windows Vista common dialog box style.</t>
  </si>
  <si>
    <t>Turn on Classic Shell</t>
  </si>
  <si>
    <t>HKCU\Software\Microsoft\Windows\CurrentVersion\Policies\Explorer!ClassicShell</t>
  </si>
  <si>
    <t>This setting allows an administrator to revert specific Windows Shell behavior to classic Shell behavior.If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options.If you disable or not configure this policy, the default File Explorer behavior is applied to the user.Note: In operating systems earlier than Windows Vista, enabling this policy will also disable the Active Desktop and Web view. This setting will also take precedence over the "Enable Active Desktop" setting. If both policies are enabled, Active Desktop is disabled.Also,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</si>
  <si>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Display confirmation dialog when deleting files</t>
  </si>
  <si>
    <t>HKCU\Software\Microsoft\Windows\CurrentVersion\Policies\Explorer!ConfirmFileDelete</t>
  </si>
  <si>
    <t>Allows you to have File Explorer display a confirmation dialog  whenever a file is deleted or moved to the Recycle Bin.If you enable this setting, a confirmation dialog is displayed when a file is deleted or moved to the Recycle Bin by the user.If you disable or do not configure this setting, the default behavior of not displaying a confirmation dialog occurs.</t>
  </si>
  <si>
    <t>Allow only per user or approved shell extensions</t>
  </si>
  <si>
    <t>HKCU\Software\Microsoft\Windows\CurrentVersion\Policies\Explorer!EnforceShellExtensionSecurity</t>
  </si>
  <si>
    <t>This setting is designed to ensure that shell extensions can operate on a per-user basis. If you enable this setting, Windows is directed to only run those shell extensions that have either been approved by an administrator or that will not impact other users of the machine.A shell extension only runs if there is an entry in at least one of the following locations in registry.For shell extensions that have been approved by the administrator and are available to all users of the computer, there must be an entry at HKEY_LOCAL_MACHINE\Software\Microsoft\Windows\CurrentVersion\Shell Extensions\Approved.For shell extensions to run on a per-user basis, there must be an entry at HKEY_CURRENT_USER\Software\Microsoft\Windows\CurrentVersion\Shell Extensions\Approved.</t>
  </si>
  <si>
    <t>Do not track Shell shortcuts during roaming</t>
  </si>
  <si>
    <t>HKCU\Software\Microsoft\Windows\CurrentVersion\Policies\Explorer!LinkResolveIgnoreLinkInfo</t>
  </si>
  <si>
    <t>This policy setting determines whether Windows traces shortcuts back to their sources when it cannot find the target on the user's system.Shortcut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server.If you enable this policy setting, Windows only searches the current target path. It does not search for the original path even when it cannot find the target file in the current target path.If you disable or do not configure this policy setting, Windows searches for the original path when it cannot find the target file in the current target path.</t>
  </si>
  <si>
    <t>Maximum number of recent documents</t>
  </si>
  <si>
    <t>HKCU\Software\Microsoft\Windows\CurrentVersion\Policies\Explorer!MaxRecentDocs</t>
  </si>
  <si>
    <t>This policy setting allows you to set the maximum number of shortcuts the system can display in the Recent Items menu on the Start menu.The Recent Items menu contains shortcuts to the nonprogram files the user has most recently opened.If you enable this policy setting, the system displays the number of shortcuts specified by the policy setting.If you disable or do not configure this policy setting, by default, the system displays shortcuts to the 10 most recently opened documents.</t>
  </si>
  <si>
    <t>Turn off caching of thumbnail pictures</t>
  </si>
  <si>
    <t>HKCU\Software\Microsoft\Windows\CurrentVersion\Policies\Explorer!NoThumbnailCache</t>
  </si>
  <si>
    <t>This policy setting allows you to turn off caching of thumbnail pictures.If you enable this policy setting, thumbnail views are not cached.If you disable or do not configure this policy setting, thumbnail views are cached.Note: For shared corporate workstations or computers where security is a top concern, you should enable this policy setting to turn off the thumbnail view cache, because the thumbnail cache can be read by everyone.</t>
  </si>
  <si>
    <t>Remove CD Burning features</t>
  </si>
  <si>
    <t>HKCU\Software\Microsoft\Windows\CurrentVersion\Policies\Explorer!NoCDBurning</t>
  </si>
  <si>
    <t>This policy setting allows you to remove CD Burning features. File Explorer allows you to create and modify re-writable CDs if you have a CD writer connected to your PC.If you enable this policy setting, all features in the File Explorer that allow you to use your CD writer are removed.If you disable or do not configure this policy setting, users are able to use the File Explorer CD burning features.Note: This policy setting does not prevent users from using third-party applications to create or modify CDs using a CD writer.</t>
  </si>
  <si>
    <t>Remove UI to change menu animation setting</t>
  </si>
  <si>
    <t>HKCU\Software\Microsoft\Windows\CurrentVersion\Policies\Explorer!NoChangeAnimation</t>
  </si>
  <si>
    <t>This policy setting allows you to prevent users from enabling or disabling minor animations in the operating system for the movement of windows, menus, and lists.If you enable this policy setting, the "Use transition effects for menus and tooltips" option in Display in Control Panel is disabled, and cannot be toggled by users.Effects, such as animation, are designed to enhance the user's experience but might be confusing or distracting to some users.If you disable or do not configure this policy setting, users are allowed to turn on or off these minor system animations using the "Use transition effects for menus and tooltips" option in Display in Control Panel.</t>
  </si>
  <si>
    <t>Remove UI to change keyboard navigation indicator setting</t>
  </si>
  <si>
    <t>HKCU\Software\Microsoft\Windows\CurrentVersion\Policies\Explorer!NoChangeKeyboardNavigationIndicators</t>
  </si>
  <si>
    <t>Disables the "Hide keyboard navigation indicators until I use the ALT key" option in Display in Control Panel.When this Display Properties option is selected, the underlining that indicates a keyboard shortcut character (hot key) does not appear on menus until you press ALT.Effects, such as transitory underlines, are designed to enhance the user's experience but might be confusing or distracting to some users.</t>
  </si>
  <si>
    <t>Remove DFS tab</t>
  </si>
  <si>
    <t>HKCU\Software\Microsoft\Windows\CurrentVersion\Policies\Explorer!NoDFSTab</t>
  </si>
  <si>
    <t>This policy setting allows you to remove the DFS tab from File Explorer.If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computer.This policy setting does not prevent users from using other methods to configure DFS.If you disable or do not configure this policy setting, the DFS tab is available.</t>
  </si>
  <si>
    <t>Hide these specified drives in My Computer</t>
  </si>
  <si>
    <t>HKCU\Software\Microsoft\Windows\CurrentVersion\Policies\Explorer!NoDrives</t>
  </si>
  <si>
    <t>This policy setting allows you to hide these specified drives in My Computer.This policy setting allows you to remove the icons representing selected hard drives from My Computer and File Explorer. Also, the drive letters representing the selected drives do not appear in the standard Open dialog box.If you enable this policy setting, select a drive or combination of drives in the drop-down list.Note: This policy setting removes the drive icons. Users can still gain access to drive contents by using other methods, such as by typing the path to a directory on the drive in the Map Network Drive dialog box, in the Run dialog box, or in a command window.Also, this policy setting does not prevent users from using programs to access these drives or their contents. And, it does not prevent users from using the Disk Management snap-in to view and change drive characteristics.If you disable or do not configure this policy setting, all drives are displayed, or select the "Do not restrict drives" option in the drop-down list.Also, see the "Prevent access to drives from My Computer" policy setting.</t>
  </si>
  <si>
    <t>No Entire Network in Network Locations</t>
  </si>
  <si>
    <t>HKCU\Software\Microsoft\Windows\CurrentVersion\Policies\Network!NoEntireNetwork</t>
  </si>
  <si>
    <t>Removes all computers outside of the user's workgroup or local domain from lists of network resources in File Explorer and Network Locations.If you enable this setting, the system removes the Entire Network option and the icons representing networked computers from Network Locations and from the browser associated with the Map Network Drive option.This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box.To remove computers in the user's workgroup or domain from lists of network resources, use the "No Computers Near Me in Network Locations" setting.Note: It is a requirement for third-party applications with Windows 2000 or later certification to adhere to this setting.</t>
  </si>
  <si>
    <t>Remove File menu from File Explorer</t>
  </si>
  <si>
    <t>HKCU\Software\Microsoft\Windows\CurrentVersion\Policies\Explorer!NoFileMenu</t>
  </si>
  <si>
    <t>Removes the File menu from My Computer and File Explorer.This setting does not prevent users from using other methods to perform tasks available on the File menu.</t>
  </si>
  <si>
    <t>Do not allow Folder Options to be opened from the Options button on the View tab of the ribbon</t>
  </si>
  <si>
    <t>HKCU\Software\Microsoft\Windows\CurrentVersion\Policies\Explorer!NoFolderOptions</t>
  </si>
  <si>
    <t>This policy setting allows you to prevent users from accessing Folder Options through the View tab on the ribbon in File Explorer. Folder Options allows users to change the way files and folders open, what appears in the navigation pane, and other advanced view settings.If you enable this policy setting, users will receive an error message if they tap or click the Options button or choose the Change folder and search options command, and they will not be able to open Folder Options.If you disable or do not configure this policy setting, users can open Folder Options from the View tab on the ribbon.</t>
  </si>
  <si>
    <t>Remove Hardware tab</t>
  </si>
  <si>
    <t>HKCU\Software\Microsoft\Windows\CurrentVersion\Policies\Explorer!NoHardwareTab</t>
  </si>
  <si>
    <t>Removes the Hardware tab.This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</si>
  <si>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Hides the Manage item on the File Explorer context menu</t>
  </si>
  <si>
    <t>HKCU\Software\Microsoft\Windows\CurrentVersion\Policies\Explorer!NoManageMyComputerVerb</t>
  </si>
  <si>
    <t>Removes the Manage item from the File Explorer context menu. This context menu appears when you right-click File Explorer or My Computer.The Manage item opens Computer Management (Compmgmt.msc), a console tool that includes many of the primary Windows 2000 administrative tools, such as Event Viewer, Device Manager, and Disk Management. You must be an administrator to use many of the features of these tools.This setting does not remove the Computer Management item from the Start menu (Start, Programs, Administrative Tools, Computer Management), nor does it prevent users from using other methods to start Computer Management.Tip: To hide all context menus, use the "Remove File Explorer's default context menu" setting.</t>
  </si>
  <si>
    <t>Remove Shared Documents from My Computer</t>
  </si>
  <si>
    <t>HKCU\Software\Microsoft\Windows\CurrentVersion\Policies\Explorer!NoSharedDocuments</t>
  </si>
  <si>
    <t>This policy setting allows you to remove the Shared Documents folder from My Computer.When a Windows client is in a workgroup, a Shared Documents icon appears in the File Explorer Web view under "Other Places" and also under "Files Stored on This Computer" in My Computer. Using this policy setting, you can choose not to have these items displayed.If you enable this policy setting, the Shared Documents folder is not displayed in the Web view or in My Computer.If you disable or do not configure this policy setting, the Shared Documents folder is displayed in Web view and also in My Computer when the client is part of a workgroup.Note:  The ability to remove the Shared Documents folder via Group Policy is only available on Windows XP Professional.</t>
  </si>
  <si>
    <t>Remove "Map Network Drive" and "Disconnect Network Drive"</t>
  </si>
  <si>
    <t>HKCU\Software\Microsoft\Windows\CurrentVersion\Policies\Explorer!NoNetConnectDisconnect</t>
  </si>
  <si>
    <t>Prevents users from using File Explorer or Network Locations to map or disconnect network drives.If you enable this setting, the system removes the Map Network Drive and Disconnect Network Drive commands from the toolbar and Tools menus in File Explorer and Network Locations and from menus that appear when you right-click the File Explorer or Network Locations icons.This setting does not prevent users from connecting to another computer by typing the name of a shared folder in the Run dialog box.Note:This setting was documented incorrectly on the Explain tab in Group Policy for Windows 2000. The Explain tab states incorrectly that this setting prevents users from connecting and disconnecting drives.Note: It is a requirement for third-party applications with Windows 2000 or later certification to adhere to this setting.</t>
  </si>
  <si>
    <t>Do not move deleted files to the Recycle Bin</t>
  </si>
  <si>
    <t>HKCU\Software\Microsoft\Windows\CurrentVersion\Policies\Explorer!NoRecycleFiles</t>
  </si>
  <si>
    <t>When a file or folder is deleted in File Explorer, a copy of the file or folder is placed in the Recycle Bin. Using this setting, you can change this behavior.If you enable this setting, files and folders that are deleted using File Explorer will not be placed in the Recycle Bin and will therefore be permanently deleted.If you disable or do not configure this setting, files and folders deleted using File Explorer will be placed in the Recyele Bin.</t>
  </si>
  <si>
    <t>Do not request alternate credentials</t>
  </si>
  <si>
    <t>HKCU\Software\Microsoft\Windows\CurrentVersion\Policies\Explorer!NoRunasInstallPrompt</t>
  </si>
  <si>
    <t>Prevents users from submitting alternate logon credentials to install a program.This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correctly.If you disable this setting or do not configure it, the "Install Program As Other User" dialog box appears whenever users install programs locally on the computer.By default, users are not prompted for alternate logon credentials when installing programs from a network share. If enabled, this setting overrides the "Request credentials for network installations" setting.</t>
  </si>
  <si>
    <t>Remove Security tab</t>
  </si>
  <si>
    <t>HKCU\Software\Microsoft\Windows\CurrentVersion\Policies\Explorer!NoSecurityTab</t>
  </si>
  <si>
    <t>Removes the Security tab from File Explorer.If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question.If you disable or do not configure this setting, users will be able to access the security tab.</t>
  </si>
  <si>
    <t>Remove Search button from File Explorer</t>
  </si>
  <si>
    <t>HKCU\Software\Microsoft\Windows\CurrentVersion\Policies\Explorer!NoShellSearchButton</t>
  </si>
  <si>
    <t>This policy setting allows you to remove the Search button from the File Explorer toolbar.If you enable this policy setting, the Search button is removed from the Standard Buttons toolbar that appears in File Explorer and other programs that use the File Explorer window, such as My Computer and Network Locations.Enabling this policy setting does not remove the Search button or affect any search features of Internet browser windows, such as the Internet Explorer window.If you disable or do not configure this policy setting, the Search button is available from the File Explorer toolbar.This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</si>
  <si>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Remove File Explorer's default context menu</t>
  </si>
  <si>
    <t>HKCU\Software\Microsoft\Windows\CurrentVersion\Policies\Explorer!NoViewContextMenu</t>
  </si>
  <si>
    <t>Removes shortcut menus from the desktop and File Explorer. Shortcut menus appear when you right-click an item.If you enable this setting, menus do not appear when you right-click the desktop or when you right-click the items in File Explorer. This setting does not prevent users from using other methods to issue commands available on the shortcut menus.</t>
  </si>
  <si>
    <t>Prevent access to drives from My Computer</t>
  </si>
  <si>
    <t>HKCU\Software\Microsoft\Windows\CurrentVersion\Policies\Explorer!NoViewOnDrive</t>
  </si>
  <si>
    <t>Prevents users from using My Computer to gain access to the content of selected drives.If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drives.To use this setting, select a drive or combination of drives from the drop-down list. To allow access to all drive directories, disable this setting or select the "Do not restrict drives" option from the drop-down list.Note: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characteristics.Also, see the "Hide these specified drives in My Computer" setting.</t>
  </si>
  <si>
    <t>Turn off Windows+X hotkeys</t>
  </si>
  <si>
    <t>HKCU\Software\Microsoft\Windows\CurrentVersion\Policies\Explorer!NoWinKeys</t>
  </si>
  <si>
    <t>Turn off Windows+X hotkeys.Keyboards with a Windows key provide users with shortcuts to common shell features. For example, pressing the keyboard sequence Windows+R opens the Run dialog box; pressing Windows+E starts File Explorer. By using this setting, you can disable these Windows+X shortcut keys.If you enable this setting, the Windows+X shortcut keys are unavailable.If you disable or do not configure this setting, the Windows+X shortcut keys are available.</t>
  </si>
  <si>
    <t>No Computers Near Me in Network Locations</t>
  </si>
  <si>
    <t>HKCU\Software\Microsoft\Windows\CurrentVersion\Policies\Explorer!NoComputersNearMe</t>
  </si>
  <si>
    <t>This policy setting allows you to remove computers in the user's workgroup and domain from lists of network resources in File Explorer and Network Locations.If you enable this policy setting, the system removes the "Computers Near Me" option and the icons representing nearby computers from Network Locations. This policy setting also removes these icons from the Map Network Drive browser.If you disable or do not configure this policy setting, computers in the user's workgroup and domain appear in lists of network resources in File Explorer and Network Locations.This policy setting does not prevent users from connecting to computers in their workgroup or domain by other commonly used methods, such as typing the share name in the Run dialog box or the Map Network Drive dialog box.To remove network computers from lists of network resources, use the "No Entire Network in Network Locations" policy setting.</t>
  </si>
  <si>
    <t>Request credentials for network installations</t>
  </si>
  <si>
    <t>HKCU\Software\Microsoft\Windows\CurrentVersion\Policies\Explorer!PromptRunasInstallNetPath</t>
  </si>
  <si>
    <t>Prompts users for alternate logon credentials during network-based installations.This setting displays the "Install Program As Other User" dialog box even when a program is being installed from files on a network computer across a local area network connection.If you disable this setting or do not configure it, this dialog box appears only when users are installing programs from local media.The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correctly.Note: If it is enabled, the "Do not request alternate credentials" setting takes precedence over this setting. When that setting is enabled, users are not prompted for alternate logon credentials on any installation.</t>
  </si>
  <si>
    <t>Maximum allowed Recycle Bin size</t>
  </si>
  <si>
    <t>HKCU\Software\Microsoft\Windows\CurrentVersion\Policies\Explorer!RecycleBinSize</t>
  </si>
  <si>
    <t>Limits the percentage of a volume's disk space that can be used to store deleted files.If you enable this setting, the user has a maximum amount of disk space that may be used for the Recycle Bin on their workstation.If you disable or do not configure this setting, users can change the total amount of disk space used by the Recycle Bin.Note: This setting is applied to all volumes.</t>
  </si>
  <si>
    <t>Turn off shell protocol protected mode</t>
  </si>
  <si>
    <t>HKCU\Software\Microsoft\Windows\CurrentVersion\Policies\Explorer!PreXPSP2ShellProtocolBehavior</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</si>
  <si>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Windows.If you enable this policy setting the protocol is fully enabled, allowing the opening of folders and files.If you disable this policy setting the protocol is in the protected mode, allowing applications to only open a limited set of folders.If you do not configure this policy setting the protocol is in the protected mode, allowing applications to only open a limited set of folders.</t>
  </si>
  <si>
    <t>HKLM\Software\Microsoft\Windows\CurrentVersion\Policies\Explorer!PreXPSP2ShellProtocolBehavior</t>
  </si>
  <si>
    <t>Remove the Search the Internet "Search again" link</t>
  </si>
  <si>
    <t>HKCU\Software\Policies\Microsoft\Windows\Explorer!NoSearchInternetTryHarderButton</t>
  </si>
  <si>
    <t>If you enable this policy, the "Internet" "Search again" link will not be shown when the user performs a search in the Explorer window.If you disable this policy, there will be an "Internet" "Search again" link when the user performs a search in the Explorer window.  This button launches a search in the default browser with the search terms.If you do not configure this policy (default), there will be an "Internet" link when the user performs a search in the Explorer window.</t>
  </si>
  <si>
    <t>Pin Internet search sites to the "Search again" links and the Start menu</t>
  </si>
  <si>
    <t>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t>
  </si>
  <si>
    <t>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links.If you enable this policy setting, the specified Internet sites will appear in the "Search again" links and the Start menu links.If you disable or do not configure this policy setting, no custom Internet search sites will be added to the "Search again" links or the Start menu links.</t>
  </si>
  <si>
    <t>Pin Libraries or Search Connectors to the "Search again" links and the Start menu</t>
  </si>
  <si>
    <t>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t>
  </si>
  <si>
    <t>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links.If you enable this policy setting, the specified Libraries or Search Connectors will appear in the "Search again" links and the Start menu links.If you disable or do not configure this policy setting, no Libraries or Search Connectors will appear in the "Search again" links or the Start menu links.</t>
  </si>
  <si>
    <t>Verify old and new Folder Redirection targets point to the same share before redirecting</t>
  </si>
  <si>
    <t>HKLM\Software\Policies\Microsoft\Windows\Explorer!CheckSameSourceAndTargetForFRAndDFS</t>
  </si>
  <si>
    <t>This policy setting allows you to prevent data loss when you change the target location for Folder Redirection, and the new and old targets point to the same network share, but have different network paths.If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different.Note: If the paths point to different network shares, this policy setting is not required.  If the paths point to the same network share, any data contained in the redirected folders is deleted if this policy setting is not enabled.</t>
  </si>
  <si>
    <t>Disable Known Folders</t>
  </si>
  <si>
    <t>HKCU\Software\Policies\Microsoft\Windows\Explorer!DisableKnownFolders, HKCU\Software\Policies\Microsoft\Windows\Explorer\DisableKnownFolders</t>
  </si>
  <si>
    <t>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folder.You can specify a known folder using its known folder id or using its canonical name.  For example, the Sample Videos known folder can be disabled by specifying {440fcffd-a92b-4739-ae1a-d4a54907c53f} or SampleVideos.Note: Disabling a known folder can introduce application compatibility issues in applications that depend on the existence of the known folder.</t>
  </si>
  <si>
    <t>Turn off the display of snippets in Content view mode</t>
  </si>
  <si>
    <t>HKCU\Software\Policies\Microsoft\Windows\Explorer!HideContentViewModeSnippets</t>
  </si>
  <si>
    <t>This policy setting allows you to turn off the display of snippets in Content view mode.If you enable this policy setting, File Explorer will not display snippets in Content view mode.If you disable or do not configure this policy setting, File Explorer shows snippets in Content view mode by default.</t>
  </si>
  <si>
    <t>Turn off Windows Libraries features that rely on indexed file data</t>
  </si>
  <si>
    <t>HKCU\Software\Policies\Microsoft\Windows\Explorer!DisableIndexedLibraryExperience</t>
  </si>
  <si>
    <t xml:space="preserve">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searchThis policy will not enable users to add unsupported locations to Libraries.If you enable this policy, Windows Libraries features that rely on indexed file data will be disabled.If you disable or do not configure this policy, all default Windows Libraries features will be enabled. </t>
  </si>
  <si>
    <t>Turn off display of recent search entries in the File Explorer search box</t>
  </si>
  <si>
    <t>HKCU\Software\Policies\Microsoft\Windows\Explorer!DisableSearchBoxSuggestions</t>
  </si>
  <si>
    <t xml:space="preserve">Disables suggesting recent queries for the Search Box and prevents entries into the Search Box from being stored in the registry for future references.File Explorer shows suggestion pop-ups as users type into the Search Box.  These suggestions are based on their past entries into the Search Box.Note: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      </t>
  </si>
  <si>
    <t>Disable binding directly to IPropertySetStorage without intermediate layers.</t>
  </si>
  <si>
    <t>HKLM\Software\Microsoft\Windows\CurrentVersion\Policies\Explorer!DisableBindDirectlyToPropertySetStorage</t>
  </si>
  <si>
    <t xml:space="preserve">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scenario.This disables access to user-defined properties, and properties stored in NTFS secondary streams.      </t>
  </si>
  <si>
    <t>HKCU\Software\Microsoft\Windows\CurrentVersion\Policies\Explorer!DisableBindDirectlyToPropertySetStorage</t>
  </si>
  <si>
    <t>Turn off numerical sorting in File Explorer</t>
  </si>
  <si>
    <t>HKLM\Software\Microsoft\Windows\CurrentVersion\Policies\Explorer!NoStrCmpLogical</t>
  </si>
  <si>
    <t xml:space="preserve">This policy setting allows you to have file names sorted literally (as in Windows 2000 and earlier) rather than in numerical order. If you enable this policy setting, File Explorer will sort file names by each digit in a file name (for example, 111 &lt; 22 &lt; 3).If you disable or do not configure this policy setting, File Explorer will sort file names by increasing number value (for example, 3 &lt; 22 &lt; 111).      </t>
  </si>
  <si>
    <t>HKCU\Software\Microsoft\Windows\CurrentVersion\Policies\Explorer!NoStrCmpLogical</t>
  </si>
  <si>
    <t>Allow OpenSearch queries in File Explorer</t>
  </si>
  <si>
    <t>HKLM\Software\Policies\Microsoft\Windows\CurrentVersion\Internet Settings\Zones\0!180E</t>
  </si>
  <si>
    <t xml:space="preserve">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 perform OpenSearch queries in this zone using Search Connectors.      </t>
  </si>
  <si>
    <t>HKCU\Software\Policies\Microsoft\Windows\CurrentVersion\Internet Settings\Zones\0!180E</t>
  </si>
  <si>
    <t>HKLM\Software\Policies\Microsoft\Windows\CurrentVersion\Internet Settings\Zones\1!180E</t>
  </si>
  <si>
    <t>HKCU\Software\Policies\Microsoft\Windows\CurrentVersion\Internet Settings\Zones\1!180E</t>
  </si>
  <si>
    <t>HKLM\Software\Policies\Microsoft\Windows\CurrentVersion\Internet Settings\Zones\2!180E</t>
  </si>
  <si>
    <t>HKCU\Software\Policies\Microsoft\Windows\CurrentVersion\Internet Settings\Zones\2!180E</t>
  </si>
  <si>
    <t>HKLM\Software\Policies\Microsoft\Windows\CurrentVersion\Internet Settings\Zones\3!180E</t>
  </si>
  <si>
    <t>HKCU\Software\Policies\Microsoft\Windows\CurrentVersion\Internet Settings\Zones\3!180E</t>
  </si>
  <si>
    <t>HKLM\Software\Policies\Microsoft\Windows\CurrentVersion\Internet Settings\Zones\4!180E</t>
  </si>
  <si>
    <t xml:space="preserve">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cannot perform OpenSearch queries in this zone using Search Connectors.      </t>
  </si>
  <si>
    <t>HKCU\Software\Policies\Microsoft\Windows\CurrentVersion\Internet Settings\Zones\4!180E</t>
  </si>
  <si>
    <t>HKLM\Software\Policies\Microsoft\Windows\CurrentVersion\Internet Settings\Lockdown_Zones\0!180E</t>
  </si>
  <si>
    <t>HKCU\Software\Policies\Microsoft\Windows\CurrentVersion\Internet Settings\Lockdown_Zones\0!180E</t>
  </si>
  <si>
    <t>HKLM\Software\Policies\Microsoft\Windows\CurrentVersion\Internet Settings\Lockdown_Zones\1!180E</t>
  </si>
  <si>
    <t>HKCU\Software\Policies\Microsoft\Windows\CurrentVersion\Internet Settings\Lockdown_Zones\1!180E</t>
  </si>
  <si>
    <t>HKLM\Software\Policies\Microsoft\Windows\CurrentVersion\Internet Settings\Lockdown_Zones\2!180E</t>
  </si>
  <si>
    <t>HKCU\Software\Policies\Microsoft\Windows\CurrentVersion\Internet Settings\Lockdown_Zones\2!180E</t>
  </si>
  <si>
    <t>HKLM\Software\Policies\Microsoft\Windows\CurrentVersion\Internet Settings\Lockdown_Zones\3!180E</t>
  </si>
  <si>
    <t>HKCU\Software\Policies\Microsoft\Windows\CurrentVersion\Internet Settings\Lockdown_Zones\3!180E</t>
  </si>
  <si>
    <t>HKLM\Software\Policies\Microsoft\Windows\CurrentVersion\Internet Settings\Lockdown_Zones\4!180E</t>
  </si>
  <si>
    <t>HKCU\Software\Policies\Microsoft\Windows\CurrentVersion\Internet Settings\Lockdown_Zones\4!180E</t>
  </si>
  <si>
    <t>Allow previewing and custom thumbnails of OpenSearch query results in File Explorer</t>
  </si>
  <si>
    <t>HKLM\Software\Policies\Microsoft\Windows\CurrentVersion\Internet Settings\Zones\0!180F</t>
  </si>
  <si>
    <t xml:space="preserve">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 preview items and get custom thumbnails from OpenSearch query results in this zone using File Explorer.Changes to this setting may not be applied until the user logs off from Windows.      </t>
  </si>
  <si>
    <t>HKCU\Software\Policies\Microsoft\Windows\CurrentVersion\Internet Settings\Zones\0!180F</t>
  </si>
  <si>
    <t>HKLM\Software\Policies\Microsoft\Windows\CurrentVersion\Internet Settings\Zones\1!180F</t>
  </si>
  <si>
    <t>HKCU\Software\Policies\Microsoft\Windows\CurrentVersion\Internet Settings\Zones\1!180F</t>
  </si>
  <si>
    <t>HKLM\Software\Policies\Microsoft\Windows\CurrentVersion\Internet Settings\Zones\2!180F</t>
  </si>
  <si>
    <t>HKCU\Software\Policies\Microsoft\Windows\CurrentVersion\Internet Settings\Zones\2!180F</t>
  </si>
  <si>
    <t>HKLM\Software\Policies\Microsoft\Windows\CurrentVersion\Internet Settings\Zones\3!180F</t>
  </si>
  <si>
    <t>HKCU\Software\Policies\Microsoft\Windows\CurrentVersion\Internet Settings\Zones\3!180F</t>
  </si>
  <si>
    <t>HKLM\Software\Policies\Microsoft\Windows\CurrentVersion\Internet Settings\Zones\4!180F</t>
  </si>
  <si>
    <t xml:space="preserve">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cannot preview items or get custom thumbnails from OpenSearch query results in this zone using File Explorer.Changes to this setting may not be applied until the user logs off from Windows.      </t>
  </si>
  <si>
    <t>HKCU\Software\Policies\Microsoft\Windows\CurrentVersion\Internet Settings\Zones\4!180F</t>
  </si>
  <si>
    <t>HKLM\Software\Policies\Microsoft\Windows\CurrentVersion\Internet Settings\Lockdown_Zones\0!180F</t>
  </si>
  <si>
    <t>HKCU\Software\Policies\Microsoft\Windows\CurrentVersion\Internet Settings\Lockdown_Zones\0!180F</t>
  </si>
  <si>
    <t>HKLM\Software\Policies\Microsoft\Windows\CurrentVersion\Internet Settings\Lockdown_Zones\1!180F</t>
  </si>
  <si>
    <t>HKCU\Software\Policies\Microsoft\Windows\CurrentVersion\Internet Settings\Lockdown_Zones\1!180F</t>
  </si>
  <si>
    <t>HKLM\Software\Policies\Microsoft\Windows\CurrentVersion\Internet Settings\Lockdown_Zones\2!180F</t>
  </si>
  <si>
    <t>HKCU\Software\Policies\Microsoft\Windows\CurrentVersion\Internet Settings\Lockdown_Zones\2!180F</t>
  </si>
  <si>
    <t>HKLM\Software\Policies\Microsoft\Windows\CurrentVersion\Internet Settings\Lockdown_Zones\3!180F</t>
  </si>
  <si>
    <t>HKCU\Software\Policies\Microsoft\Windows\CurrentVersion\Internet Settings\Lockdown_Zones\3!180F</t>
  </si>
  <si>
    <t>HKLM\Software\Policies\Microsoft\Windows\CurrentVersion\Internet Settings\Lockdown_Zones\4!180F</t>
  </si>
  <si>
    <t>HKCU\Software\Policies\Microsoft\Windows\CurrentVersion\Internet Settings\Lockdown_Zones\4!180F</t>
  </si>
  <si>
    <t>Location where all default Library definition files for users/machines reside.</t>
  </si>
  <si>
    <t>HKLM\Software\Policies\Microsoft\Windows\Explorer!DefaultLibrariesLocation</t>
  </si>
  <si>
    <t xml:space="preserve">This policy setting allows you to specify a location where all default Library definition files for users/machines reside.If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defined.If you disable or do not configure this policy setting, no changes are made to the location of the default Library definition files.      </t>
  </si>
  <si>
    <t>HKCU\Software\Policies\Microsoft\Windows\Explorer!DefaultLibrariesLocation</t>
  </si>
  <si>
    <t>Configure Windows SmartScreen</t>
  </si>
  <si>
    <t>HKLM\Software\Policies\Microsoft\Windows\System!EnableSmartScreen, HKLM\Software\Policies\Microsoft\Windows\System!EnableSmartScreen</t>
  </si>
  <si>
    <t>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enabled.If you enable this policy setting, Windows SmartScreen behavior may be controlled by setting one of the following options:ΓÇó Require approval from an administrator before running downloaded unknown softwareΓÇó Give user a warning before running downloaded unknown softwareΓÇó Turn off SmartScreenIf you disable or do not configure this policy setting, Windows SmartScreen behavior is managed by administrators on the PC by using Windows SmartScreen Settings in Action Center.Options:ΓÇó Require approval from an administrator before running downloaded unknown softwareΓÇó Give user a warning before running downloaded unknown softwareΓÇó Turn off SmartScreen</t>
  </si>
  <si>
    <t>Show lock in the user tile menu</t>
  </si>
  <si>
    <t>HKLM\Software\Policies\Microsoft\Windows\Explorer!ShowLockOption</t>
  </si>
  <si>
    <t>Shows or hides lock from the user tile menu. If you enable this policy setting, the lock option will be shown in the User Tile menu.If you disable this policy setting, the lock option will never be shown in the User Tile menu.If you do not configure this policy setting, users will be able to choose whether they want lock to show through the Power Options Control Panel.</t>
  </si>
  <si>
    <t>Show sleep in the power options menu</t>
  </si>
  <si>
    <t>HKLM\Software\Policies\Microsoft\Windows\Explorer!ShowSleepOption</t>
  </si>
  <si>
    <t>Shows or hides sleep from the power options menu. If you enable this policy setting, the sleep option will be shown in the Power Options menu (as long as it is supported by the machine's hardware).If you disable this policy setting, the sleep option will never be shown in the Power Options menu.If you do not configure this policy setting, users will be able to choose whether they want sleep to show through the Power Options Control Panel.</t>
  </si>
  <si>
    <t>Show hibernate in the power options menu</t>
  </si>
  <si>
    <t>HKLM\Software\Policies\Microsoft\Windows\Explorer!ShowHibernateOption</t>
  </si>
  <si>
    <t>Shows or hides hibernate from the power options menu. If you enable this policy setting, the hibernate option will be shown in the Power Options menu (as long as it is supported by the machine's hardware).If you disable this policy setting, the hibernate option will never be shown in the Power Options menu.If you do not configure this policy setting, users will be able to choose whether they want hibernate to show through the Power Options Control Panel.</t>
  </si>
  <si>
    <t>Do not show the 'new application installed' notification</t>
  </si>
  <si>
    <t>HKLM\Software\Policies\Microsoft\Windows\Explorer!NoNewAppAlert</t>
  </si>
  <si>
    <t>This policy removes the end-user notification for new application associations. These associations are based on file types (e.g. *.txt) or protocols (e.g. http:)If this group policy is enabled, no notifications will be shown. If the group policy is not configured or disabled, notifications will be shown to the end user if a new application has been installed that can handle the file type or protocol association that was invoked.</t>
  </si>
  <si>
    <t>Start File Explorer with ribbon minimized</t>
  </si>
  <si>
    <t>HKLM\Software\Policies\Microsoft\Windows\Explorer!ExplorerRibbonStartsMinimized, HKLM\Software\Policies\Microsoft\Windows\Explorer!ExplorerRibbonStartsMinimized</t>
  </si>
  <si>
    <t>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</si>
  <si>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HKCU\Software\Policies\Microsoft\Windows\Explorer!ExplorerRibbonStartsMinimized, HKCU\Software\Policies\Microsoft\Windows\Explorer!ExplorerRibbonStartsMinimized</t>
  </si>
  <si>
    <t>Set a default associations configuration file</t>
  </si>
  <si>
    <t>HKLM\Software\Policies\Microsoft\Windows\System!DefaultAssociationsConfiguration</t>
  </si>
  <si>
    <t>This policy specifies the path to a file (e.g. either stored locally or on a network location) that contains file type and protocol default application associations. This file can be created using the DISM tool. For example:Dism.exe /Online /Export-DefaultAppAssociations:C:\AppAssoc.txt For more information, refer to the DISM documentation on TechNet.If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</si>
  <si>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Allow the use of remote paths in file shortcut icons</t>
  </si>
  <si>
    <t>HKLM\Software\Policies\Microsoft\Windows\Explorer!EnableShellShortcutIconRemotePath</t>
  </si>
  <si>
    <t>This policy setting determines whether remote paths can be used for file shortcut (.lnk file) icons.If you enable this policy setting, file shortcut icons are allowed to be obtained from remote paths.If you disable or do not configure this policy setting, file shortcut icons that use remote paths are prevented from being displayed.Note: Allowing the use of remote paths in file shortcut icons can expose usersΓÇÖ computers to security risks.</t>
  </si>
  <si>
    <t>Specify Windows File Protection cache location</t>
  </si>
  <si>
    <t>System\Windows File Protection</t>
  </si>
  <si>
    <t>HKLM\Software\Policies\Microsoft\Windows NT\Windows File Protection!SFCDllCacheDir</t>
  </si>
  <si>
    <t>This policy setting specifies an alternate location for the Windows File Protection cache.If you enable this policy setting, enter the fully qualified local path to the new location in the "Cache file path" box.If you disable this setting or do not configure it, the Windows File Protection cache is located in the %Systemroot%\System32\Dllcache directory.Note: Do not put the cache on a network shared directory.</t>
  </si>
  <si>
    <t>Limit Windows File Protection cache size</t>
  </si>
  <si>
    <t>HKLM\Software\Policies\Microsoft\Windows NT\Windows File Protection!SfcQuota</t>
  </si>
  <si>
    <t>This policy setting specifies the maximum amount of disk space that can be used for the Windows File Protection file cache.Windows File Protection adds protected files to the cache until the cache content reaches the quota. If the quota is greater than 50 MB, Windows File Protection adds other important Windows XP files to the cache until the cache size reaches the quota.If you enable this policy setting, enter the maximum amount of disk space to be used (in MB). To indicate that the cache size is unlimited, select "4294967295" as the maximum amount of disk space.If you disable this policy setting or do not configure it, the default value is set to 50 MB on Windows XP Professional and is unlimited (4294967295 MB) on Windows Server 2003.</t>
  </si>
  <si>
    <t>Set Windows File Protection scanning</t>
  </si>
  <si>
    <t>HKLM\Software\Policies\Microsoft\Windows NT\Windows File Protection!SfcScan</t>
  </si>
  <si>
    <t>This policy setting allows you to set when Windows File Protection scans protected files. This policy setting directs Windows File Protection to enumerate and scan all system files for changes.If you enable this policy setting, select a rate from the "Scanning Frequency" box. You can use this setting to direct Windows File Protection to scan files more often.--  "Do not scan during startup," the default, scans files only during setup.--  "Scan during startup" also scans files each time you start Windows XP. This setting delays each startup.If you disable or do not configure this policy setting, by default, files are scanned only during setup.Note: This policy setting affects file scanning only. It does not affect the standard background file change detection that Windows File Protection provides.</t>
  </si>
  <si>
    <t>Hide the file scan progress window</t>
  </si>
  <si>
    <t>HKLM\Software\Policies\Microsoft\Windows NT\Windows File Protection!SfcShowProgress</t>
  </si>
  <si>
    <t>This policy setting hides the file scan progress window. This window provides status information to sophisticated users, but it might confuse novices.If you enable this policy setting, the file scan window does not appear during file scanning.If you disable or do not configure this policy setting, the file scan progress window appears.</t>
  </si>
  <si>
    <t>Windows Firewall: Allow authenticated IPsec bypass</t>
  </si>
  <si>
    <t>Network\Network Connections\Windows Firewall</t>
  </si>
  <si>
    <t>HKLM\SOFTWARE\Policies\Microsoft\Windows\IPSec\ICFv4!BypassFirewall</t>
  </si>
  <si>
    <t>Allows unsolicited incoming messages from specified systems that authenticate using the IPsec transport.If you enable this policy setting, you must type a security descriptor containing a list of computers or groups of computers. If a computer on that list authenticates using IPsec, Windows Firewall does not block its unsolicited messages. This policy setting overrides other policy settings that would block those messages.If you disable or do not configure this policy setting, Windows Firewall makes no exception for messages sent by computers that authenticate using IPsec. If you enable this policy setting and add systems to the list, upon disabling this policy, Windows Firewall deletes the list.Note: You define entries in this list by using Security Descriptor Definition Language (SDDL) strings. For more information about the SDDL format, see the Windows Firewall deployment information at the Microsoft Web site (http://go.microsoft.com/fwlink/?LinkId=25131).</t>
  </si>
  <si>
    <t>Windows Firewall: Define inbound program exceptions</t>
  </si>
  <si>
    <t>Network\Network Connections\Windows Firewall\Domain Profile</t>
  </si>
  <si>
    <t>HKLM\SOFTWARE\Policies\Microsoft\WindowsFirewall\DomainProfile\AuthorizedApplications!Enabled, HKLM\SOFTWARE\Policies\Microsoft\WindowsFirewall\DomainProfile\AuthorizedApplications\List</t>
  </si>
  <si>
    <t>Allows you to view and change the program exceptions list defined by Group Policy. Windows Firewall uses two program exception lists: one is defined by Group Policy settings and the other is defined by the Windows Firewall component in Control Panel.If you enable this policy setting, you can view and change the program exceptions list defined by Group Policy. If you add a program to this list and set its status to Enabled, that program can receive unsolicited incoming messages on any port that it asks Windows Firewall to open, even if that port is blocked by another policy setting, such as the "Windows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Firewall component in Control Panel, also enable the "Windows Firewall: Allow local program exceptions" policy setting.If you disable this policy setting, the program exceptions list defined by Group Policy is deleted. If a local program exceptions list exists, it is ignored unless you enable the "Windows Firewall: Allow local program exceptions" policy setting.If you do not configure this policy setting, Windows Firewall uses only the local program exceptions list that administrators define by using the Windows Firewall component in Control Panel.Note: If you type an invalid definition string, Windows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entries.Note: If you set the Status parameter of a definition string to "disabled," Windows Firewall ignores port requests made by that program and ignores other definitions that set the Status of that program to "enabled." Therefore, if you set the Status to "disabled," you prevent administrators from allowing the program to ask Windows Firewall to open additional ports. However, even if the Status is "disabled," the program can still receive unsolicited incoming messages through a port if another policy setting opens that port.Note: Windows Firewall opens ports for the program only when the program is running and "listening" for incoming messages. If the program is not running, or is running but not listening for those messages, Windows Firewall does not open its ports.</t>
  </si>
  <si>
    <t>Windows Firewall: Allow local program exceptions</t>
  </si>
  <si>
    <t>HKLM\SOFTWARE\Policies\Microsoft\WindowsFirewall\DomainProfile\AuthorizedApplications!AllowUserPrefMerge</t>
  </si>
  <si>
    <t>Allows administrators to use the Windows Firewall component in Control Panel to define a local program exceptions list. Windows Firewall uses two program exceptions lists; the other is defined by the "Windows Firewall: Define inbound program exceptions" policy setting.If you enable this policy setting, the Windows Firewall component in Control Panel allows administrators to define a local program exceptions list.If you disable this policy setting, the Windows Firewall component in Control Panel does not allow administrators to define a local program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</si>
  <si>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Windows Firewall: Protect all network connections</t>
  </si>
  <si>
    <t>HKLM\SOFTWARE\Policies\Microsoft\WindowsFirewall\DomainProfile!EnableFirewall</t>
  </si>
  <si>
    <t>Turns on Windows Firewall.If you enable this policy setting, Windows Firewall runs and ignores the "Computer Configuration\Administrative Templates\Network\Network Connections\Prohibit use of Internet Connection Firewall on your DNS domain network" policy setting.If you disable this policy setting, Windows Firewall does not run. This is the only way to ensure that Windows Firewall does not run and administrators who log on locally cannot start it.If you do not configure this policy setting, administrators can use the Windows Firewall component in Control Panel to turn Windows Firewall on or off, unless the "Prohibit use of Internet Connection Firewall on your DNS domain network" policy setting overrides.</t>
  </si>
  <si>
    <t>Windows Firewall: Do not allow exceptions</t>
  </si>
  <si>
    <t>HKLM\SOFTWARE\Policies\Microsoft\WindowsFirewall\DomainProfile!DoNotAllowExceptions</t>
  </si>
  <si>
    <t>Specifies that Windows Firewall blocks all unsolicited incoming messages. This policy setting overrides all other Windows Firewall policy settings that allow such messages.If you enable this policy setting, in the Windows Firewall component of Control Panel, the "Block all incoming connections" check box is selected and administrators cannot clear it. You should also enable the "Windows Firewall: Protect all network connections" policy setting; otherwise, administrators who log on locally can work around the "Windows Firewall: Do not allow exceptions" policy setting by turning off the firewall.If you disable this policy setting, Windows Firewall applies other policy settings that allow unsolicited incoming messages. In the Windows Firewall component of Control Panel, the "Block all incoming connections" check box is cleared and administrators cannot select it.If you do not configure this policy setting, Windows Firewall applies other policy settings that allow unsolicited incoming messages. In the Windows Firewall component of Control Panel, the "Block all incoming connections" check box is cleared by default, but administrators can change it.</t>
  </si>
  <si>
    <t>Windows Firewall: Allow inbound file and printer sharing exception</t>
  </si>
  <si>
    <t>HKLM\SOFTWARE\Policies\Microsoft\WindowsFirewall\DomainProfile\Services\FileAndPrint!Enabled, HKLM\SOFTWARE\Policies\Microsoft\WindowsFirewall\DomainProfile\Services\FileAndPrint!RemoteAddresses</t>
  </si>
  <si>
    <t>Allows inbound file and printer sharing. To do this, Windows Firewall opens UDP ports 137 and 138, and TCP ports 139 and 445.If you enable this policy setting, Windows Firewall opens these ports so that this computer can receive print jobs and requests for access to shared files. You must specify the IP addresses or subnets from which these incoming messages are allowed. In the Windows Firewall component of Control Panel, the "File and Printer Sharing" check box is selected and administrators cannot clear it.If you disable this policy setting, Windows Firewall blocks these ports, which prevents this computer from sharing files and printers. If an administrator attempts to open any of these ports by adding them to a local port exceptions list, Windows Firewall does not open the port. In the Windows Firewall component of Control Panel, the "File and Printer Sharing" check box is cleared and administrators cannot select it.If you do not configure this policy setting, Windows Firewall does not open these ports. Therefore, the computer cannot share files or printers unless an administrator uses other policy settings to open the required ports. In the Windows Firewall component of Control Panel, the "File and Printer Sharing" check box is cleared. Administrators can change this check box.Note: If any policy setting opens TCP port 445, Windows Firewall allows inbound ICMP echo requests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</si>
  <si>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ICMP exceptions</t>
  </si>
  <si>
    <t>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t>
  </si>
  <si>
    <t>Defines the set of Internet Control Message Protocol (ICMP) message types that Windows Firewall allows. Utilities can use ICMP messages to determine the status of other computers. For example, Ping uses the echo request message. If you do not enable the "Allow inbound echo request" message type, Windows Firewall blocks echo request messages sent by Ping running on other computers, but it does not block outbound echo request messages sent by Ping running on this computer.If you enable this policy setting, you must specify which ICMP message types Windows Firewall allows this computer to send or receive.If you disable this policy setting, Windows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Firewall deletes the list of message types that you had enabled.If you do not configure this policy setting, Windows Firewall behaves as if you had disabled it.Note: If any policy setting opens TCP port 445, Windows Firewall allows inbound echo requests, even if the "Windows Firewall: Allow ICMP exceptions" policy setting would block them. Policy settings that can open TCP port 445 include "Windows Firewall: Allow file and printer sharing exception," "Windows Firewall: Allow remote administration exception," and "Windows Firewall: Define inbound port exceptions."Note: Other Windows Firewall policy settings affect only incoming messages, but several of the options of the "Windows Firewall: Allow ICMP exceptions" policy setting affect outgoing communication.</t>
  </si>
  <si>
    <t>Windows Firewall: Allow logging</t>
  </si>
  <si>
    <t>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t>
  </si>
  <si>
    <t>Allows Windows Firewall to record information about the unsolicited incoming messages that it receives.If you enable this policy setting, Windows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Firewall does not provide an option to log successful incoming messages.If you are configuring the log file name, ensure that the Windows Firewall service account has write permissions to the folder containing the log file. Default path for the log file is %systemroot%\system32\LogFiles\Firewall\pfirewall.log.If you disable this policy setting, Windows Firewall does not record information in the log file. If you enable this policy setting, and Windows Firewall creates the log file and adds information, then upon disabling this policy setting, Windows Firewall leaves the log file intact.If you do not configure this policy setting, Windows Firewall behaves as if the policy setting were disabled.</t>
  </si>
  <si>
    <t>Windows Firewall: Prohibit notifications</t>
  </si>
  <si>
    <t>HKLM\SOFTWARE\Policies\Microsoft\WindowsFirewall\DomainProfile!DisableNotifications</t>
  </si>
  <si>
    <t>Prevents Windows Firewall from displaying notifications to the user when a program requests that Windows Firewall add the program to the program exceptions list.If you enable this policy setting, Windows Firewall prevents the display of these notifications.If you disable this policy setting, Windows Firewall allows the display of these notifications. In the Windows Firewall component of Control Panel, the "Notify me when Windows Firewall blocks a new program" check box is selected and administrators cannot clear it.If you do not configure this policy setting, Windows Firewall behaves as if the policy setting were disabled, except that in the Windows Firewall component of Control Panel, the "Notify me when Windows Firewall blocks a new program" check box is selected by default, and administrators can change it.</t>
  </si>
  <si>
    <t>Windows Firewall: Define inbound port exceptions</t>
  </si>
  <si>
    <t>HKLM\SOFTWARE\Policies\Microsoft\WindowsFirewall\DomainProfile\GloballyOpenPorts!Enabled, HKLM\SOFTWARE\Policies\Microsoft\WindowsFirewall\DomainProfile\GloballyOpenPorts\List</t>
  </si>
  <si>
    <t>Allows you to view and change the inbound port exceptions list defined by Group Policy. Windows Firewall uses two port exception lists: one is defined by Group Policy settings and the other is defined by the Windows Firewall component in Control Panel.If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Firewall component in Control Panel, also enable the "Windows Firewall: Allow local port exceptions" policy setting.If you disable this policy setting, the port exceptions list defined by Group Policy is deleted, but other policy settings can continue to open or block ports. Also, if a local port exceptions list exists, it is ignored unless you enable the "Windows Firewall: Allow local port exceptions" policy setting.If you do not configure this policy setting, Windows Firewall uses only the local port exceptions list that administrators define by using the Windows Firewall component in Control Panel. Other policy settings can continue to open or block ports.Note: If you type an invalid definition string, Windows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Firewall component in Control Panel to enable the port.Note: The only effect of setting the Status value to "disabled" is that Windows Firewall ignores other definitions for that port that set the Status to "enabled." If another policy setting opens a port, or if a program in the program exceptions list asks Windows Firewall to open a port, Windows Firewall opens the port.Note: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</si>
  <si>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local port exceptions</t>
  </si>
  <si>
    <t>HKLM\SOFTWARE\Policies\Microsoft\WindowsFirewall\DomainProfile\GloballyOpenPorts!AllowUserPrefMerge</t>
  </si>
  <si>
    <t>Allows administrators to use the Windows Firewall component in Control Panel to define a local port exceptions list. Windows Firewall uses two port exceptions lists; the other is defined by the "Windows Firewall: Define inbound port exceptions" policy setting.If you enable this policy setting, the Windows Firewall component in Control Panel allows administrators to define a local port exceptions list.If you disable this policy setting, the Windows Firewall component in Control Panel does not allow administrators to define a local port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</si>
  <si>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 xml:space="preserve">Windows Firewall: Allow inbound remote administration exception </t>
  </si>
  <si>
    <t>HKLM\SOFTWARE\Policies\Microsoft\WindowsFirewall\DomainProfile\RemoteAdminSettings!Enabled, HKLM\SOFTWARE\Policies\Microsoft\WindowsFirewall\DomainProfile\RemoteAdminSettings!RemoteAddresses</t>
  </si>
  <si>
    <t>Allows remote administration of this computer using administrative tools such as the Microsoft Management Console (MMC) and Windows Management Instrumentation (WMI). To do this, Windows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LSASS.EXE.If you enable this policy setting, Windows Firewall allows the computer to receive the unsolicited incoming messages associated with remote administration. You must specify the IP addresses or subnets from which these incoming messages are allowed.If you disable or do not configure this policy setting, Windows Firewall does not open TCP port 135 or 445. Also, on Windows XP Professional with at least SP2 and Windows Server 2003 with at least SP1, Windows Firewall prevents SVCHOST.EXE and LSASS.EXE from receiving unsolicited incoming messages, and prevents hosted services from opening additional dynamically-assigned ports. Because disabling this policy setting does not block TCP port 445, it does not conflict with the "Windows Firewall: Allow file and printer sharing exception" policy setting.Note: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</si>
  <si>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Windows Firewall: Allow inbound Remote Desktop exceptions</t>
  </si>
  <si>
    <t>HKLM\SOFTWARE\Policies\Microsoft\WindowsFirewall\DomainProfile\Services\RemoteDesktop!Enabled, HKLM\SOFTWARE\Policies\Microsoft\WindowsFirewall\DomainProfile\Services\RemoteDesktop!RemoteAddresses</t>
  </si>
  <si>
    <t>Allows this computer to receive inbound Remote Desktop requests. To do this, Windows Firewall opens TCP port 3389.If you enable this policy setting, Windows Firewall opens this port so that this computer can receive Remote Desktop requests. You must specify the IP addresses or subnets from which these incoming messages are allowed. In the Windows Firewall component of Control Panel, the "Remote Desktop" check box is selected and administrators cannot clear it.If you disable this policy setting, Windows Firewall blocks this port, which prevents this computer from receiving Remote Desktop requests. If an administrator attempts to open this port by adding it to a local port exceptions list, Windows Firewall does not open the port. In the Windows Firewall component of Control Panel, the "Remote Desktop" check box is cleared and administrators cannot select it.If you do not configure this policy setting, Windows Firewall does not open this port. Therefore, the computer cannot receive Remote Desktop requests unless an administrator uses other policy settings to open the port. In the Windows Firewall component of Control Panel, the "Remote Desktop" check box is cleared. Administrators can change this check box."</t>
  </si>
  <si>
    <t>Windows Firewall: Prohibit unicast response to multicast or broadcast requests</t>
  </si>
  <si>
    <t>HKLM\SOFTWARE\Policies\Microsoft\WindowsFirewall\DomainProfile!DisableUnicastResponsesToMulticastBroadcast</t>
  </si>
  <si>
    <t>Prevents this computer from receiving unicast responses to its outgoing multicast or broadcast messages.If you enable this policy setting, and this computer sends multicast or broadcast messages to other computers, Windows Firewall blocks the unicast responses sent by those other computers.If you disable or do not configure this policy setting, and this computer sends a multicast or broadcast message to other computers, Windows Firewall waits as long as three seconds for unicast responses from the other computers and then blocks all later responses.Note: This policy setting has no effect if the unicast message is a response to a Dynamic Host Configuration Protocol (DHCP) broadcast message sent by this computer. Windows Firewall always permits those DHCP unicast responses. However, this policy setting can interfere with the NetBIOS messages that detect name conflicts.</t>
  </si>
  <si>
    <t>Windows Firewall: Allow inbound UPnP framework exceptions</t>
  </si>
  <si>
    <t>HKLM\SOFTWARE\Policies\Microsoft\WindowsFirewall\DomainProfile\Services\UPnPFramework!Enabled, HKLM\SOFTWARE\Policies\Microsoft\WindowsFirewall\DomainProfile\Services\UPnPFramework!RemoteAddresses</t>
  </si>
  <si>
    <t>Allows this computer to receive unsolicited inbound Plug and Play messages sent by network devices, such as routers with built-in firewalls. To do this, Windows Firewall opens TCP port 2869 and UDP port 1900.If you enable this policy setting, Windows Firewall opens these ports so that this computer can receive Plug and Play messages. You must specify the IP addresses or subnets from which these incoming messages are allowed. In the Windows Firewall component of Control Panel, the "UPnP framework" check box is selected and administrators cannot clear it.If you disable this policy setting, Windows Firewall blocks these ports, which prevents this computer from receiving Plug and Play messages. If an administrator attempts to open these ports by adding them to a local port exceptions list, Windows Firewall does not open the ports. In the Windows Firewall component of Control Panel, the "UPnP framework" check box is cleared and administrators cannot select it.If you do not configure this policy setting, Windows Firewall does not open these ports. Therefore, the computer cannot receive Plug and Play messages unless an administrator uses other policy settings to open the required ports or enable the required programs. In the Windows Firewall component of Control Panel, the "UPnP framework" check box is cleared. Administrators can change this check box."</t>
  </si>
  <si>
    <t>Network\Network Connections\Windows Firewall\Standard Profile</t>
  </si>
  <si>
    <t>HKLM\SOFTWARE\Policies\Microsoft\WindowsFirewall\StandardProfile\AuthorizedApplications!Enabled, HKLM\SOFTWARE\Policies\Microsoft\WindowsFirewall\StandardProfile\AuthorizedApplications\List</t>
  </si>
  <si>
    <t>HKLM\SOFTWARE\Policies\Microsoft\WindowsFirewall\StandardProfile\AuthorizedApplications!AllowUserPrefMerge</t>
  </si>
  <si>
    <t>HKLM\SOFTWARE\Policies\Microsoft\WindowsFirewall\StandardProfile!EnableFirewall</t>
  </si>
  <si>
    <t>HKLM\SOFTWARE\Policies\Microsoft\WindowsFirewall\StandardProfile!DoNotAllowExceptions</t>
  </si>
  <si>
    <t>HKLM\SOFTWARE\Policies\Microsoft\WindowsFirewall\StandardProfile\Services\FileAndPrint!Enabled, HKLM\SOFTWARE\Policies\Microsoft\WindowsFirewall\StandardProfile\Services\FileAndPrint!RemoteAddresses</t>
  </si>
  <si>
    <t>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t>
  </si>
  <si>
    <t>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t>
  </si>
  <si>
    <t>HKLM\SOFTWARE\Policies\Microsoft\WindowsFirewall\StandardProfile!DisableNotifications</t>
  </si>
  <si>
    <t>HKLM\SOFTWARE\Policies\Microsoft\WindowsFirewall\StandardProfile\GloballyOpenPorts!Enabled, HKLM\SOFTWARE\Policies\Microsoft\WindowsFirewall\StandardProfile\GloballyOpenPorts\List</t>
  </si>
  <si>
    <t>HKLM\SOFTWARE\Policies\Microsoft\WindowsFirewall\StandardProfile\GloballyOpenPorts!AllowUserPrefMerge</t>
  </si>
  <si>
    <t>HKLM\SOFTWARE\Policies\Microsoft\WindowsFirewall\StandardProfile\RemoteAdminSettings!Enabled, HKLM\SOFTWARE\Policies\Microsoft\WindowsFirewall\StandardProfile\RemoteAdminSettings!RemoteAddresses</t>
  </si>
  <si>
    <t>HKLM\SOFTWARE\Policies\Microsoft\WindowsFirewall\StandardProfile\Services\RemoteDesktop!Enabled, HKLM\SOFTWARE\Policies\Microsoft\WindowsFirewall\StandardProfile\Services\RemoteDesktop!RemoteAddresses</t>
  </si>
  <si>
    <t>HKLM\SOFTWARE\Policies\Microsoft\WindowsFirewall\StandardProfile!DisableUnicastResponsesToMulticastBroadcast</t>
  </si>
  <si>
    <t>HKLM\SOFTWARE\Policies\Microsoft\WindowsFirewall\StandardProfile\Services\UPnPFramework!Enabled, HKLM\SOFTWARE\Policies\Microsoft\WindowsFirewall\StandardProfile\Services\UPnPFramework!RemoteAddresses</t>
  </si>
  <si>
    <t>Turn off Windows Mail application</t>
  </si>
  <si>
    <t>Windows Components\Windows Mail</t>
  </si>
  <si>
    <t>HKCU\SOFTWARE\Policies\Microsoft\Windows Mail!ManualLaunchAllowed</t>
  </si>
  <si>
    <t>Denies or allows access to the Windows Mail application.If you enable this setting, access to the Windows Mail application is denied.If you disable or do not configure this setting, access to the Windows Mail application is allowed.</t>
  </si>
  <si>
    <t>HKLM\SOFTWARE\Policies\Microsoft\Windows Mail!ManualLaunchAllowed</t>
  </si>
  <si>
    <t>Turn off the communities features</t>
  </si>
  <si>
    <t>HKCU\SOFTWARE\Policies\Microsoft\Windows Mail!DisableCommunities</t>
  </si>
  <si>
    <t>Windows Mail will not check your newsgroup servers for Communities support.</t>
  </si>
  <si>
    <t>HKLM\SOFTWARE\Policies\Microsoft\Windows Mail!DisableCommunities</t>
  </si>
  <si>
    <t>Prevent Windows Media DRM Internet Access</t>
  </si>
  <si>
    <t>Windows Components\Windows Media Digital Rights Management</t>
  </si>
  <si>
    <t>HKLM\Software\Policies\Microsoft\WMDRM!DisableOnline</t>
  </si>
  <si>
    <t>Prevents Windows Media Digital Rights Management (DRM) from accessing the Internet (or intranet).When enabled, Windows Media DRM is prevented from accessing the Internet (or intranet) for license acquisition and security upgrades.When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scenario.When this policy is either disabled or not configured, Windows Media DRM functions normally and will connect to the Internet (or intranet) to acquire licenses, download security upgrades, and perform license restoration.</t>
  </si>
  <si>
    <t>Prevent Automatic Updates</t>
  </si>
  <si>
    <t>Windows Components\Windows Media Player</t>
  </si>
  <si>
    <t>HKLM\Software\Policies\Microsoft\WindowsMediaPlayer!DisableAutoUpdate</t>
  </si>
  <si>
    <t>Windows Media Player 9 Series and later.</t>
  </si>
  <si>
    <t>This policy setting allows you to turn off do not show first use dialog boxes.If you enable this policy setting, the Privacy Options and Installation Options dialog boxes are prevented from being displayed the first time a user starts Windows Media Player.This policy setting prevents the dialog boxes which allow users to select privacy, file types, and other desktop options from being displayed when the Player is first started. Some of the options can be configured by using other Windows Media Player group policies.If you disable or do not configure this policy setting, the dialog boxes are displayed when the user starts the Player for the first time.</t>
  </si>
  <si>
    <t>Do Not Show First Use Dialog Boxes</t>
  </si>
  <si>
    <t>HKLM\Software\Policies\Microsoft\WindowsMediaPlayer!GroupPrivacyAcceptance</t>
  </si>
  <si>
    <t>This policy setting allows you to prevent the anchor window from being displayed when Windows Media Player is in skin mode.If you enable this policy setting, the anchor window is hidden when the Player is in skin mode. In addition, the option on the Player tab in the Player that enables users to choose whether the anchor window displays is not available.If you disable or do not configure this policy setting, users can show or hide the anchor window when the Player is in skin mode by using the Player tab in the Player.If you do not configure this policy setting, and the "Set and lock skin" policy setting is enabled, some options in the anchor window are not available.</t>
  </si>
  <si>
    <t>Prevent Video Smoothing</t>
  </si>
  <si>
    <t>HKLM\Software\Policies\Microsoft\WindowsMediaPlayer!DontUseFrameInterpolation</t>
  </si>
  <si>
    <t>This policy setting allows you to prevent video smoothing from occurring.If you enable this policy setting, video smoothing is prevented, which can improve video playback on computers with limited resources. In addition, the Use Video Smoothing check box in the Video Acceleration Settings dialog box in the Player is cleared and is not available.If you disable this policy setting, video smoothing occurs if necessary, and the Use Video Smoothing check box is selected and is not available.If you do not configure this policy setting, video smoothing occurs if necessary. Users can change the setting for the Use Video Smoothing check box.Video smoothing is available only on the Windows XP Home Edition and Windows XP Professional operating systems.</t>
  </si>
  <si>
    <t>Prevent CD and DVD Media Information Retrieval</t>
  </si>
  <si>
    <t>HKCU\Software\Policies\Microsoft\WindowsMediaPlayer!PreventCDDVDMetadataRetrieval</t>
  </si>
  <si>
    <t>This policy setting allows you to prevent media information for CDs and DVDs from being retrieved from the Internet.If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available.If you disable or do not configure this policy setting, users can change the setting of the Retrieve media information for CDs and DVDs from the Internet check box.</t>
  </si>
  <si>
    <t>Prevent Media Sharing</t>
  </si>
  <si>
    <t>HKLM\Software\Policies\Microsoft\WindowsMediaPlayer!PreventLibrarySharing</t>
  </si>
  <si>
    <t>Windows Media Player 11 for Windows XP or Windows Media Player 11 for Windows Vista or later.</t>
  </si>
  <si>
    <t>This policy setting allows you to prevent media sharing from Windows Media Player.If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feature.If you disable or do not configure this policy setting, anyone using Windows Media Player can turn media sharing on or off.</t>
  </si>
  <si>
    <t>Prevent Music File Media Information Retrieval</t>
  </si>
  <si>
    <t>HKCU\Software\Policies\Microsoft\WindowsMediaPlayer!PreventMusicFileMetadataRetrieval</t>
  </si>
  <si>
    <t>This policy setting allows you to prevent media information for music files from being retrieved from the Internet.If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available.If you disable or do not configure this policy setting, users can change the setting of the Update my music files (WMA and MP3 files) by retrieving missing media information from the Internet check box.</t>
  </si>
  <si>
    <t>Prevent Quick Launch Toolbar Shortcut Creation</t>
  </si>
  <si>
    <t>HKLM\Software\Policies\Microsoft\WindowsMediaPlayer!QuickLaunchShortcut</t>
  </si>
  <si>
    <t>This policy setting allows you to prevent a shortcut for the Player from being added to the Quick Launch bar.If you enable this policy setting, the user cannot add the shortcut for the Player to the Quick Launch bar.If you disable or do not configure this policy setting, the user can choose whether to add the shortcut for the Player to the Quick Launch bar.</t>
  </si>
  <si>
    <t>Prevent Radio Station Preset Retrieval</t>
  </si>
  <si>
    <t>HKCU\Software\Policies\Microsoft\WindowsMediaPlayer!PreventRadioPresetsRetrieval</t>
  </si>
  <si>
    <t>This policy setting allows you to prevent radio station presets from being retrieved from the Internet.If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displayed.If you disable or do not configure this policy setting, the Player automatically retrieves radio station presets from the Internet.</t>
  </si>
  <si>
    <t>Prevent Desktop Shortcut Creation</t>
  </si>
  <si>
    <t>HKLM\Software\Policies\Microsoft\WindowsMediaPlayer!DesktopShortcut</t>
  </si>
  <si>
    <t>This policy setting allows you to prevent a shortcut icon for the Player from being added to the user's desktop.If you enable this policy setting, users cannot add the Player shortcut icon to their desktops.If you disable or do not configure this policy setting, users can choose whether to add the Player shortcut icon to their desktops.</t>
  </si>
  <si>
    <t>Allow Screen Saver</t>
  </si>
  <si>
    <t>Windows Components\Windows Media Player\Playback</t>
  </si>
  <si>
    <t>HKCU\Software\Policies\Microsoft\WindowsMediaPlayer!EnableScreenSaver</t>
  </si>
  <si>
    <t>This policy setting allows a screen saver to interrupt playback.If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available.If you disable this policy setting, a screen saver does not interrupt playback even if users have selected a screen saver. The Allow screen saver during playback check box is cleared and is not available.If you do not configure this policy setting, users can change the setting for the Allow screen saver during playback check box.</t>
  </si>
  <si>
    <t>Prevent Codec Download</t>
  </si>
  <si>
    <t>HKCU\Software\Policies\Microsoft\WindowsMediaPlayer!PreventCodecDownload</t>
  </si>
  <si>
    <t>Windows Media Player for Windows XP and later.</t>
  </si>
  <si>
    <t>This policy setting allows you to prevent Windows Media Player from downloading codecs.If you enable this policy setting, the Player is prevented from automatically downloading codecs to your computer. In addition, the Download codecs automatically check box on the Player tab in the Player is not available.If you disable this policy setting, codecs are automatically downloaded and the Download codecs automatically check box is not available.If you do not configure this policy setting, users can change the setting for the Download codecs automatically check box.</t>
  </si>
  <si>
    <t>Do Not Show Anchor</t>
  </si>
  <si>
    <t>Windows Components\Windows Media Player\User Interface</t>
  </si>
  <si>
    <t>HKCU\Software\Policies\Microsoft\WindowsMediaPlayer!DoNotShowAnchor</t>
  </si>
  <si>
    <t>Prevents the anchor window from being displayed when Windows Media Player is in skin mode.This policy hides the anchor window when the Player is in skin mode. In addition, the option on the Player tab in the Player that enables users to choose whether the anchor window displays is not available.When this policy is not configured or disabled, users can show or hide the anchor window when the Player is in skin mode by using the Player tab in the Player.When this policy is not configured and the Set and Lock Skin policy is enabled, some options in the anchor window are not available.</t>
  </si>
  <si>
    <t>Hide Privacy Tab</t>
  </si>
  <si>
    <t>HKCU\Software\Policies\Microsoft\WindowsMediaPlayer!HidePrivacyTab</t>
  </si>
  <si>
    <t>This policy setting allows you to hide the Privacy tab in Windows Media Player.If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enabled.The default privacy settings are used for the options on the Privacy tab unless the user changed the settings previously.If you disable or do not configure this policy setting, the Privacy tab is not hidden, and users can configure any privacy settings not configured by other polices.</t>
  </si>
  <si>
    <t>Hide Security Tab</t>
  </si>
  <si>
    <t>HKCU\Software\Policies\Microsoft\WindowsMediaPlayer!HideSecurityTab</t>
  </si>
  <si>
    <t>This policy setting allows you to hide the Security tab in Windows Media Player.If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policies.If you disable or do not configure this policy setting, users can configure the security settings on the Security tab.</t>
  </si>
  <si>
    <t>Set and Lock Skin</t>
  </si>
  <si>
    <t>HKCU\Software\Policies\Microsoft\WindowsMediaPlayer!SetAndLockSkin, HKCU\Software\Policies\Microsoft\WindowsMediaPlayer!DefaultSkin</t>
  </si>
  <si>
    <t>This policy setting allows you to set and lock Windows Media Player in skin mode, using a specified skin.If you enable this policy setting, the Player displays only in skin mode using the skin specified in the Skin box on the Setting tab.You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blank.A user has access only to the Player features that are available with the specified skin. Users cannot switch the Player to full mode and cannot choose a different skin.If you disable or do not configure this policy setting, users can display the Player in full or skin mode and have access to all available features of the Player.</t>
  </si>
  <si>
    <t>Configure HTTP Proxy</t>
  </si>
  <si>
    <t>Windows Components\Windows Media Player\Networking</t>
  </si>
  <si>
    <t>HKCU\Software\Policies\Microsoft\WindowsMediaPlayer\Protocols\HTTP!ProxyPolicy, HKCU\Software\Policies\Microsoft\WindowsMediaPlayer\Protocols\HTTP!ProxyType, HKCU\Software\Policies\Microsoft\WindowsMediaPlayer\Protocols\HTTP!ProxyAddress, HKCU\Software\Policies\Microsoft\WindowsMediaPlayer\Protocols\HTTP!ProxyPort, HKCU\Software\Policies\Microsoft\WindowsMediaPlayer\Protocols\HTTP!BypassProxyLocal, HKCU\Software\Policies\Microsoft\WindowsMediaPlayer\Protocols\HTTP!ExludeFromProxy</t>
  </si>
  <si>
    <t xml:space="preserve">This policy setting allows you to specify the HTTP proxy settings for Windows Media Player.If you enable this policy setting, select one of the following proxy types:- Autodetect: the proxy settings are automatically detected.- Custom: unique proxy settings are used.- Use browser proxy settings: browser's proxy settings are used.If the Custom proxy type is selected, the rest of the options on the Setting tab must be specified because no default settings are used for the proxy. The options are ignored if Autodetect or Browser is selected.The Configure button on the Network tab in the Player is not available for the HTTP protocol and the proxy cannot be configured. If the "Hide network tab" policy setting is also enabled, the entire Network tab is hidden.This policy is ignored if the "Streaming media protocols" policy setting is enabled and HTTP is not selected.If you disable this policy setting, the HTTP proxy server cannot be used and the user cannot configure the HTTP proxy.If you do not configure this policy setting, users can configure the HTTP proxy settings.      </t>
  </si>
  <si>
    <t>Configure MMS Proxy</t>
  </si>
  <si>
    <t>HKCU\Software\Policies\Microsoft\WindowsMediaPlayer\Protocols\MMS!ProxyPolicy, HKCU\Software\Policies\Microsoft\WindowsMediaPlayer\Protocols\MMS!ProxyType, HKCU\Software\Policies\Microsoft\WindowsMediaPlayer\Protocols\MMS!ProxyAddress, HKCU\Software\Policies\Microsoft\WindowsMediaPlayer\Protocols\MMS!ProxyPort, HKCU\Software\Policies\Microsoft\WindowsMediaPlayer\Protocols\MMS!BypassProxyLocal, HKCU\Software\Policies\Microsoft\WindowsMediaPlayer\Protocols\MMS!ExludeFromProxy</t>
  </si>
  <si>
    <t>This policy setting allows you to specify the MMS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hidden.This policy setting is ignored if the "Streaming media protocols" policy setting is enabled and Multicast is not selected.If you disable this policy setting, the MMS proxy server cannot be used and users cannot configure the MMS proxy settings.If you do not configure this policy setting, users can configure the MMS proxy settings.</t>
  </si>
  <si>
    <t>Configure RTSP Proxy</t>
  </si>
  <si>
    <t>HKCU\Software\Policies\Microsoft\WindowsMediaPlayer\Protocols\RTSP!ProxyPolicy, HKCU\Software\Policies\Microsoft\WindowsMediaPlayer\Protocols\RTSP!ProxyType, HKCU\Software\Policies\Microsoft\WindowsMediaPlayer\Protocols\RTSP!ProxyAddress, HKCU\Software\Policies\Microsoft\WindowsMediaPlayer\Protocols\RTSP!ProxyPort, HKCU\Software\Policies\Microsoft\WindowsMediaPlayer\Protocols\RTSP!BypassProxyLocal, HKCU\Software\Policies\Microsoft\WindowsMediaPlayer\Protocols\RTSP!ExludeFromProxy</t>
  </si>
  <si>
    <t>This policy setting allows you to specify the RTSP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hidden.If you disable this policy setting, the RTSP proxy server cannot be used and users cannot change the RTSP proxy settings.If you do not configure this policy setting, users can configure the RTSP proxy settings.</t>
  </si>
  <si>
    <t>Hide Network Tab</t>
  </si>
  <si>
    <t>HKCU\Software\Policies\Microsoft\WindowsMediaPlayer!HideNetworkTab</t>
  </si>
  <si>
    <t>This policy setting allows you to hide the Network tab.If you enable this policy setting, the Network tab in Windows Media Player is hidden. The default network settings are used unless the user has previously defined network settings for the Player.If you disable or do not configure this policy setting, the Network tab appears and users can use it to configure network settings.</t>
  </si>
  <si>
    <t>Configure Network Buffering</t>
  </si>
  <si>
    <t>HKCU\Software\Policies\Microsoft\WindowsMediaPlayer!NetworkBufferingPolicy, HKCU\Software\Policies\Microsoft\WindowsMediaPlayer!BufferingType, HKCU\Software\Policies\Microsoft\WindowsMediaPlayer!NetworkBuffering</t>
  </si>
  <si>
    <t>This policy setting allows you to specify whether network buffering uses the default or a specified number of seconds.If you enable this policy setting, select one of the following options to specify the number of seconds streaming media is buffered before it is played.- Custom: the number of seconds, up to 60, that streaming media is buffered.- Default: default network buffering is used and the number of seconds that is specified is ignored.The "Use default buffering" and "Buffer" options on the Performance tab in the Player are not available.If you disable or do not configure this policy setting, users can change the buffering options on the Performance tab.</t>
  </si>
  <si>
    <t>Streaming Media Protocols</t>
  </si>
  <si>
    <t>HKCU\Software\Policies\Microsoft\WindowsMediaPlayer\Protocols!WindowsMediaStreamingProtocols, HKCU\Software\Policies\Microsoft\WindowsMediaPlayer\Protocols!Multicast, HKCU\Software\Policies\Microsoft\WindowsMediaPlayer\Protocols!UDP, HKCU\Software\Policies\Microsoft\WindowsMediaPlayer\Protocols!UDPPorts, HKCU\Software\Policies\Microsoft\WindowsMediaPlayer\Protocols!TCP, HKCU\Software\Policies\Microsoft\WindowsMediaPlayer\Protocols!HTTP</t>
  </si>
  <si>
    <t>This policy setting allows you to specify that Windows Media Player can attempt to use selected protocols when receiving streaming media from a server running Windows Media Services.If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hidden.If you do not configure this policy setting, users can select the protocols to use on the Network tab.If you disable this policy setting, the Protocols for MMS URLs and Multicast streams areas of the Network tab are not available and the Player cannot receive an MMS or RTSP stream from a Windows Media server.</t>
  </si>
  <si>
    <t>Do not automatically start Windows Messenger initially</t>
  </si>
  <si>
    <t>Windows Components\Windows Messenger</t>
  </si>
  <si>
    <t>HKLM\Software\Policies\Microsoft\Messenger\Client!PreventAutoRun</t>
  </si>
  <si>
    <t>This policy setting prevents Windows Messenger from automatically running at logon. If you enable this policy setting, Windows Messenger is not loaded automatically when a user logs on.If you disable or do not configure this policy setting, Windows Messenger will be loaded automatically at logon.Note: This policy setting simply prevents Windows Messenger from running initially. If the user invokes and uses Windows Messenger from that point on, Windows Messenger will be loaded.The user can also configure this behavior on the Preferences tab on the Tools menu in the Windows Messenger user interface.Note: If you do not want users to use Windows Messenger, enable the "Do not allow Windows Messenger to run" policy setting.Note: This policy setting is available under both Computer Configuration and User Configuration. If both are present, the Computer Configuration version of this policy setting takes precedence.</t>
  </si>
  <si>
    <t>HKCU\Software\Policies\Microsoft\Messenger\Client!PreventAutoRun</t>
  </si>
  <si>
    <t>Do not allow Windows Messenger to be run</t>
  </si>
  <si>
    <t>HKLM\Software\Policies\Microsoft\Messenger\Client!PreventRun</t>
  </si>
  <si>
    <t>This policy setting allows you to prevent Windows Messenger from running.If you enable this policy setting, Windows Messenger does not run.If you disable or do not configure this policy setting, Windows Messenger can be used.Note: If you enable this policy setting, Remote Assistance also cannot use Windows Messenger.Note: This policy setting is available under both Computer Configuration and User Configuration. If both are present, the Computer Configuration version of this policy setting takes precedence.</t>
  </si>
  <si>
    <t>HKCU\Software\Policies\Microsoft\Messenger\Client!PreventRun</t>
  </si>
  <si>
    <t>Allow Basic authentication</t>
  </si>
  <si>
    <t>Windows Components\Windows Remote Management (WinRM)\WinRM Client</t>
  </si>
  <si>
    <t>HKLM\Software\Policies\Microsoft\Windows\WinRM\Client!AllowBasic</t>
  </si>
  <si>
    <t>This policy setting allows you to manage whether the Windows Remote Management (WinRM) client uses Basic authentication.If you enable this policy setting, the WinRM client uses Basic authentication. If WinRM is configured to use HTTP transport, the user name and password are sent over the network as clear text.If you disable or do not configure this policy setting, the WinRM client does not use Basic authentication.</t>
  </si>
  <si>
    <t>Allow unencrypted traffic</t>
  </si>
  <si>
    <t>HKLM\Software\Policies\Microsoft\Windows\WinRM\Client!AllowUnencryptedTraffic</t>
  </si>
  <si>
    <t>This policy setting allows you to manage whether the Windows Remote Management (WinRM) client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</si>
  <si>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Disallow Digest authentication</t>
  </si>
  <si>
    <t>HKLM\Software\Policies\Microsoft\Windows\WinRM\Client!AllowDigest</t>
  </si>
  <si>
    <t>This policy setting allows you to manage whether the Windows Remote Management (WinRM) client uses Digest authentication.If you enable this policy setting, the WinRM client does not use Digest authentication.If you disable or do not configure this policy setting, the WinRM client uses Digest authentication.</t>
  </si>
  <si>
    <t>Disallow Negotiate authentication</t>
  </si>
  <si>
    <t>HKLM\Software\Policies\Microsoft\Windows\WinRM\Client!AllowNegotiate</t>
  </si>
  <si>
    <t>This policy setting allows you to manage whether the Windows Remote Management (WinRM) client uses Negotiate authentication.If you enable this policy setting, the WinRM client does not use Negotiate authentication.If you disable or do not configure this policy setting, the WinRM client uses Negotiate authentication.</t>
  </si>
  <si>
    <t>Disallow Kerberos authentication</t>
  </si>
  <si>
    <t>HKLM\Software\Policies\Microsoft\Windows\WinRM\Client!AllowKerberos</t>
  </si>
  <si>
    <t>This policy setting allows you to manage whether the Windows Remote Management (WinRM) client uses Kerberos authentication directly.If you enable this policy setting, the Windows Remote Management (WinRM) client does not use Kerberos authentication directly. Kerberos can still be used if the WinRM client is using the Negotiate authentication and Kerberos is selected.If you disable or do not configure this policy setting, the WinRM client uses the Kerberos authentication directly.</t>
  </si>
  <si>
    <t>Allow CredSSP authentication</t>
  </si>
  <si>
    <t>HKLM\Software\Policies\Microsoft\Windows\WinRM\Client!AllowCredSSP</t>
  </si>
  <si>
    <t>This policy setting allows you to manage whether the Windows Remote Management (WinRM) client uses CredSSP authentication.If you enable this policy setting, the WinRM client uses CredSSP authentication.If you disable or do not configure this policy setting, the WinRM client does not use CredSSP authentication.</t>
  </si>
  <si>
    <t>Trusted Hosts</t>
  </si>
  <si>
    <t>HKLM\Software\Policies\Microsoft\Windows\WinRM\Client!TrustedHosts, HKLM\Software\Policies\Microsoft\Windows\WinRM\Client!TrustedHostsList</t>
  </si>
  <si>
    <t>This policy setting allows you to manage whether the Windows Remote Management (WinRM) client uses the list specified in TrustedHostsList to determine if the destination host is a trusted entity.If you enable this policy setting, the WinRM client uses the list specified in TrustedHostsList to determine if the destination host is a trusted entity. The WinRM client uses this list when neither HTTPS nor Kerberos are used to authenticate the identity of the host.If you disable or do not configure this policy setting and the WinRM client needs to use the list of trusted hosts, you must configure the list of trusted hosts locally on each computer.</t>
  </si>
  <si>
    <t>Allow remote server management through WinRM</t>
  </si>
  <si>
    <t>Windows Components\Windows Remote Management (WinRM)\WinRM Service</t>
  </si>
  <si>
    <t>HKLM\Software\Policies\Microsoft\Windows\WinRM\Service!AllowAutoConfig, HKLM\Software\Policies\Microsoft\Windows\WinRM\Service!IPv4Filter, HKLM\Software\Policies\Microsoft\Windows\WinRM\Service!IPv6Filter</t>
  </si>
  <si>
    <t>This policy setting allows you to manage whether the Windows Remote Management (WinRM) service automatically listens on the network for requests on the HTTP transport over the default HTTP port.If you enable this policy setting, the WinRM service automatically listens on the network for requests on the HTTP transport over the default HTTP port.To allow WinRM service to receive requests over the network, configure the Windows Firewall policy setting with exceptions for Port 5985 (default port for HTTP).If you disable or do not configure this policy setting, the WinRM service will not respond to requests from a remote computer, regardless of whether or not any WinRM listeners are configured.The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ranges.You should use an asterisk (*) to indicate that the service listens on all available IP addresses on the computer. When * is used, other ranges in the filter are ignored. If the filter is left blank, the service does not listen on any addresses.For example, if you want the service to listen only on IPv4 addresses, leave the IPv6 filter empty.Ranges are specified using the syntax IP1-IP2. Multiple ranges are separated using "," (comma) as the delimiter.Example IPv4 filters:\n2.0.0.1-2.0.0.20, 24.0.0.1-24.0.0.22Example IPv6 filters:\n3FFE:FFFF:7654:FEDA:1245:BA98:0000:0000-3FFE:FFFF:7654:FEDA:1245:BA98:3210:4562</t>
  </si>
  <si>
    <t>Turn On Compatibility HTTP Listener</t>
  </si>
  <si>
    <t>HKLM\Software\Policies\Microsoft\Windows\WinRM\Service!HttpCompatibilityListener</t>
  </si>
  <si>
    <t>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</si>
  <si>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Turn On Compatibility HTTPS Listener</t>
  </si>
  <si>
    <t>HKLM\Software\Policies\Microsoft\Windows\WinRM\Service!HttpsCompatibilityListener</t>
  </si>
  <si>
    <t>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</si>
  <si>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HKLM\Software\Policies\Microsoft\Windows\WinRM\Service!AllowBasic</t>
  </si>
  <si>
    <t>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</si>
  <si>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HKLM\Software\Policies\Microsoft\Windows\WinRM\Service!AllowUnencryptedTraffic</t>
  </si>
  <si>
    <t>This policy setting allows you to manage whether the Windows Remote Management (WinRM) service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</si>
  <si>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Disallow WinRM from storing RunAs credentials</t>
  </si>
  <si>
    <t>HKLM\Software\Policies\Microsoft\Windows\WinRM\Service!DisableRunAs</t>
  </si>
  <si>
    <t>This policy setting allows you to manage whether the Windows Remote Management (WinRM) service will not allow RunAs credentials to be stored for any plug-ins.If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computer.If you disable or do not configure this policy setting, the WinRM service will allow the RunAsUser and RunAsPassword configuration values to be set for plug-ins and the RunAsPassword value will be stored securely.If you enable and then disable this policy setting,any values that were previously configured for RunAsPassword will need to be reset.</t>
  </si>
  <si>
    <t>HKLM\Software\Policies\Microsoft\Windows\WinRM\Service!AllowNegotiate</t>
  </si>
  <si>
    <t>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</si>
  <si>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HKLM\Software\Policies\Microsoft\Windows\WinRM\Service!AllowKerberos</t>
  </si>
  <si>
    <t>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</si>
  <si>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HKLM\Software\Policies\Microsoft\Windows\WinRM\Service!AllowCredSSP</t>
  </si>
  <si>
    <t xml:space="preserve">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      </t>
  </si>
  <si>
    <t>Specify channel binding token hardening level</t>
  </si>
  <si>
    <t>HKLM\Software\Policies\Microsoft\Windows\WinRM\Service!CBTHardeningLevelStatus, HKLM\Software\Policies\Microsoft\Windows\WinRM\Service!CbtHardeningLevel</t>
  </si>
  <si>
    <t xml:space="preserve">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      </t>
  </si>
  <si>
    <t>Allow Remote Shell Access</t>
  </si>
  <si>
    <t>Windows Components\Windows Remote Shell</t>
  </si>
  <si>
    <t>HKLM\Software\Policies\Microsoft\Windows\WinRM\Service\WinRS!AllowRemoteShellAccess</t>
  </si>
  <si>
    <t>This policy setting configures access to remote shells.If you enable this policy setting and set it to False, new remote shell connections are rejected by the server.If you disable or do not configure this policy setting, new remote shell connections are allowed.</t>
  </si>
  <si>
    <t>Specify idle Timeout</t>
  </si>
  <si>
    <t>HKLM\Software\Policies\Microsoft\Windows\WinRM\Service\WinRS!IdleTimeout, HKLM\Software\Policies\Microsoft\Windows\WinRM\Service\WinRS</t>
  </si>
  <si>
    <t>This policy setting configures the maximum time in milliseconds remote shell will stay open without any user activity until it is automatically deleted.Any value from 0 to 0x7FFFFFFF can be set. A minimum of 60000 milliseconds (1 minute) is used for smaller values.If you enable this policy setting, the server will wait for the specified amount of time since the last received message from the client before terminating the open shell.If you do not configure or disable this policy setting, the default value of 900000 or 15 min will be used.</t>
  </si>
  <si>
    <t>MaxConcurrentUsers</t>
  </si>
  <si>
    <t>HKLM\Software\Policies\Microsoft\Windows\WinRM\Service\WinRS!MaxConcurrentUsers</t>
  </si>
  <si>
    <t>This policy setting configures the maximum number of users able to concurrently perform remote shell operations on the system.The value can be any  number from 1 to 100.If you enable this policy setting, the new shell connections are rejected if they exceed the specified limit.If you disable or do not configure this policy setting, the default number is five users.</t>
  </si>
  <si>
    <t>Specify maximum amount of memory in MB per Shell</t>
  </si>
  <si>
    <t>HKLM\Software\Policies\Microsoft\Windows\WinRM\Service\WinRS!MaxMemoryPerShellMB</t>
  </si>
  <si>
    <t>This policy setting configures the maximum total amount of memory in megabytes that can be allocated by any active remote shell and all its child processes.Any value from 0 to 0x7FFFFFFF can be set, where 0 equals unlimited memory, which means the ability of remote operations to allocate memory is only limited by the available virtual memory.If you enable this policy setting, the remote operation is terminated when a new allocation exceeds the specified quota.If you disable or do not configure this policy setting, the value 150 is used by default.</t>
  </si>
  <si>
    <t>Specify maximum number of processes per Shell</t>
  </si>
  <si>
    <t>HKLM\Software\Policies\Microsoft\Windows\WinRM\Service\WinRS!MaxProcessesPerShell</t>
  </si>
  <si>
    <t>This policy setting configures the maximum number of processes a remote shell is allowed to launch.If you enable this policy setting, you can specify any number from 0 to 0x7FFFFFFF to set the maximum number of process per shell. Zero (0) means unlimited number of processes.If you disable or do not configure this policy setting,  the limit is five processes per shell.</t>
  </si>
  <si>
    <t>Specify Shell Timeout</t>
  </si>
  <si>
    <t>HKLM\Software\Policies\Microsoft\Windows\WinRM\Service\WinRS!ShellTimeOut</t>
  </si>
  <si>
    <t xml:space="preserve">This policy setting is deprecated and has no effect when set to any state: Enabled, Disabled, or Not Configured.      </t>
  </si>
  <si>
    <t>Specify maximum number of remote shells per user</t>
  </si>
  <si>
    <t>HKLM\Software\Policies\Microsoft\Windows\WinRM\Service\WinRS!MaxShellsPerUser</t>
  </si>
  <si>
    <t xml:space="preserve">This policy setting configures the maximum number of concurrent shells any user can remotely open on the same system.Any number from 0 to 0x7FFFFFFF cand be set, where 0 means unlimited number of shells.If you enable this policy setting, the user cannot open new remote shells if the count exceeds the specified limit.If you disable or do not configure this policy setting, by default the limit is set to two remote shells per user.      </t>
  </si>
  <si>
    <t>Windows Automatic Updates</t>
  </si>
  <si>
    <t>HKCU\Software\Microsoft\Windows\CurrentVersion\Policies\Explorer!NoAutoUpdate</t>
  </si>
  <si>
    <t>This setting controls automatic updates to a user's computer.Whenever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configuration.If you enable this setting, it prohibits Windows from searching for updates.If you disable or do not configure it, Windows searches for updates and automatically downloads them.Note: Windows Update is an online catalog customized for your computer that consists of items such as drivers, critical updates, Help files, and Internet products that you can download to keep your computer up to date.Also, see the "Remove links and access to Windows Update" setting. If the "Remove links and access to Windows Update" setting is enabled, the links to Windows Update on the Start menu are also removed.Note: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</si>
  <si>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Do not display 'Install Updates and Shut Down' option in Shut Down Windows dialog box</t>
  </si>
  <si>
    <t>Windows Components\Windows Update</t>
  </si>
  <si>
    <t>HKLM\Software\Policies\Microsoft\Windows\WindowsUpdate\AU!NoAUShutdownOption</t>
  </si>
  <si>
    <t>Windows 7, Windows Server 2008 R2, Windows Vista, Windows XP SP2</t>
  </si>
  <si>
    <t>This policy setting allows you to manage whether the 'Install Updates and Shut Down' option is displayed in the Shut Down Windows dialog box.If you enable this policy setting, 'Install Updates and Shut Down' will not appear as a choice in the Shut Down Windows dialog box, even if updates are available for installation when the user selects the Shut Down option in the Start menu.If you disable or do not configure this policy setting, the 'Install Updates and Shut Down' option will be available in the Shut Down Windows dialog box if updates are available when the user selects the Shut Down option in the Start menu.</t>
  </si>
  <si>
    <t>HKCU\Software\Policies\Microsoft\Windows\WindowsUpdate\AU!NoAUShutdownOption</t>
  </si>
  <si>
    <t>Do not adjust default option to 'Install Updates and Shut Down' in Shut Down Windows dialog box</t>
  </si>
  <si>
    <t>HKCU\Software\Policies\Microsoft\Windows\WindowsUpdate\AU!NoAUAsDefaultShutdownOption</t>
  </si>
  <si>
    <t>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User Configuration\Administrative Templates\Windows Components\Windows Update\Do not display 'Install Updates and Shut Down' option in Shut Down Windows dialog box policy setting is enabled.</t>
  </si>
  <si>
    <t>HKLM\Software\Policies\Microsoft\Windows\WindowsUpdate\AU!NoAUAsDefaultShutdownOption</t>
  </si>
  <si>
    <t>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Computer Configuration\Administrative Templates\Windows Components\Windows Update\Do not display 'Install Updates and Shut Down' option in Shut Down Windows dialog box policy setting is enabled.</t>
  </si>
  <si>
    <t>Remove access to use all Windows Update features</t>
  </si>
  <si>
    <t>HKCU\Software\Microsoft\Windows\CurrentVersion\Policies\WindowsUpdate!DisableWindowsUpdateAccess, HKCU\Software\Microsoft\Windows\CurrentVersion\Policies\WindowsUpdate!DisableWindowsUpdateAccessMode</t>
  </si>
  <si>
    <t>This setting allows you to remove access to Windows Update.If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site.If enabled you can configure one of the following notification options:0 = Do not show any notificationsThis setting will remove all access to Windows Update features and no notifications will be shown.1 = Show restart required notificationsThis setting will show notifications about restarts that are required to complete an installation.On Windows 8 and Windows RT, if this policy is Enabled, then only notifications related to restarts and the inability to detect updates will be shown. The notification options are not supported. Notifications on the login screen will always show up.</t>
  </si>
  <si>
    <t>Configure Automatic Updates</t>
  </si>
  <si>
    <t>HKLM\Software\Policies\Microsoft\Windows\WindowsUpdate\AU!NoAutoUpdate, HKLM\Software\Policies\Microsoft\Windows\WindowsUpdate\AU!AUOptions, HKLM\Software\Policies\Microsoft\Windows\WindowsUpdate\AU!AutomaticMaintenanceEnabled, HKLM\Software\Policies\Microsoft\Windows\WindowsUpdate\AU!ScheduledInstallDay, HKLM\Software\Policies\Microsoft\Windows\WindowsUpdate\AU!ScheduledInstallTime</t>
  </si>
  <si>
    <t>Specifies whether this computer will receive security updates and other important downloads through the Windows automatic updating service.Note: This policy does not apply to Windows RT.This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Specify the schedule using the options in the Group Policy Setting.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Automatic maintenance can be further configured by using Group Policy settings here: Computer Configuration-&gt;Administrative Templates-&gt;Windows Components-&gt;Maintenance Scheduler        5 = Allow local administrators to select the configuration mode that Automatic Updates should notify and install updates.        With this option, local administrators will be allowed to use the Windows Update control panel to select a configuration option of their choice. Local administrators will not be allowed to disable the configuration for Automatic Updates.If the status for this policy is set to Disabled, any updates that are available on Windows Update must be downloaded and installed manually. To do this, search for Windows Update using Start.If the status is set to Not Configured, use of Automatic Updates is not specified at the Group Policy level. However, an administrator can still configure Automatic Updates through Control Panel.</t>
  </si>
  <si>
    <t>Specify intranet Microsoft update service location</t>
  </si>
  <si>
    <t>HKLM\Software\Policies\Microsoft\Windows\WindowsUpdate\AU!UseWUServer, HKLM\Software\Policies\Microsoft\Windows\WindowsUpdate!WUServer, HKLM\Software\Policies\Microsoft\Windows\WindowsUpdate!WUStatusServer</t>
  </si>
  <si>
    <t>At least Windows XP Professional Service Pack 1 or Windows 2000 Service Pack 3, excluding Windows RT</t>
  </si>
  <si>
    <t>Specifies an intranet server to host updates from Microsoft Update. You can then use this update service to automatically update computers on your network.This setting lets you specify a server on your network to function as an internal update service. The Automatic Updates client will search this service for updates that apply to the computers on your network.To use this setting, you must set two servername values: the server from which the Automatic Updates client detects and downloads updates, and the server to which updated workstations upload statistics. You can set both values to be the same server.If the status is set to Enabled, the Automatic Updates client connects to the specified intranet Microsoft update service, instead of Windows Update, to search for and download updates. Enabling this setting means that end users in your organization don't have to go through a firewall to get updates, and it gives you the opportunity to test updates before deploying them.If the status is set to Disabled or Not Configured, and if Automatic Updates is not disabled by policy or user preference, the Automatic Updates client connects directly to the Windows Update site on the Internet.Note: If the "Configure Automatic Updates" policy is disabled, then this policy has no effect.Note: This policy is not supported on Windows RT. Setting this policy will not have any effect on Windows RT PCs.</t>
  </si>
  <si>
    <t>Automatic Updates detection frequency</t>
  </si>
  <si>
    <t>HKLM\Software\Policies\Microsoft\Windows\WindowsUpdate\AU!DetectionFrequencyEnabled, HKLM\Software\Policies\Microsoft\Windows\WindowsUpdate\AU!DetectionFrequency</t>
  </si>
  <si>
    <t>Specifies the hours that Windows will use to determine how long to wait before checking for available updates. The exact wait time is determined by using the hours specified here minus zero to twenty percent of the hours specified. For example, if this policy is used to specify a 20 hour detection frequency, then all clients to which this policy is applied will check for updates anywhere between 16 and 20 hours.If the status is set to Enabled, Windows will check for available updates at the specified interval.If the status is set to Disabled or Not Configured, Windows will check for available updates at the default interval of 22 hours.Note: The "Specify intranet Microsoft update service location" setting must be enabled for this policy to have effect.Note: If the "Configure Automatic Updates" policy is disabled, this policy has no effect.Note: This policy is not supported on Windows RT. Setting this policy will not have any effect on Windows RT PCs.</t>
  </si>
  <si>
    <t>Allow non-administrators to receive update notifications</t>
  </si>
  <si>
    <t>HKLM\Software\Policies\Microsoft\Windows\WindowsUpdate!ElevateNonAdmins</t>
  </si>
  <si>
    <t>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 End User License Agreement , or Windows Update setting changes.There are two situations where the effect of this setting depends on the operating system: Hide/Restore updates, and Cancel an install.On XP: If you enable this policy setting, users will not see a User Account Control window and do not need elevated permissions to do either of these update-related tasks.On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tasks.On Windows 7 : This policy setting has no effect. Users will always see an Account Control window and require elevated permissions to do either of these tasks.On Windows 8 and Windows RT: This policy setting has no effect. Users will always see an Account Control window and require elevated permissions to do either of these tasks.If you disable this policy setting, then only administrative users will receive update notifications.Note: On Windows 8 and Windows RT this policy setting is enabled by default. In all prior versions of windows, it is disabled by default.If the "Configure Automatic Updates" policy setting is disabled or is not configured, then the Elevate Non-Admin policy setting has no effect.</t>
  </si>
  <si>
    <t>Allow Automatic Updates immediate installation</t>
  </si>
  <si>
    <t>HKLM\Software\Policies\Microsoft\Windows\WindowsUpdate\AU!AutoInstallMinorUpdates</t>
  </si>
  <si>
    <t>Specifies whether Automatic Updates should automatically install certain updates that neither interrupt Windows services nor restart Windows.If the status is set to Enabled, Automatic Updates will immediately install these updates once they are downloaded and ready to install.If the status is set to Disabled, such updates will not be installed immediately.Note: If the "Configure Automatic Updates" policy is disabled, this policy has no effect.</t>
  </si>
  <si>
    <t>Turn on recommended updates via Automatic Updates</t>
  </si>
  <si>
    <t>HKLM\Software\Policies\Microsoft\Windows\WindowsUpdate\AU!IncludeRecommendedUpdates</t>
  </si>
  <si>
    <t>Specifies whether Automatic Updates will deliver both important as well as recommended updates from the Windows Update update service.When this policy is enabled, Automatic Updates will install recommended updates as well as important updates from Windows Update update service.When disabled or not configured Automatic Updates will continue to deliver important updates if it is already configured to do so.</t>
  </si>
  <si>
    <t>Turn on Software Notifications</t>
  </si>
  <si>
    <t>HKLM\Software\Policies\Microsoft\Windows\WindowsUpdate\AU!EnableFeaturedSoftware</t>
  </si>
  <si>
    <t xml:space="preserve">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appropriate.In Windows 7, this policy setting will only control detailed notifications for optional applications. In Windows Vista, this policy setting controls detailed notifications for optional applications and updates.If you disable or do not configure this policy setting, Windows 7 users will not be offered detailed notification messages for optional applications, and Windows Vista users will not be offered detailed notification messages for optional applications or updates.By default, this policy setting is disabled.If you are not using the Microsoft Update service, then the Software Notifications policy setting has no effect.If the "Configure Automatic Updates" policy setting is disabled or is not configured, then the Software Notifications policy setting has no effect.      </t>
  </si>
  <si>
    <t>Enabling Windows Update Power Management to automatically wake up the system to install scheduled updates</t>
  </si>
  <si>
    <t>HKLM\Software\Policies\Microsoft\Windows\WindowsUpdate\AU!AUPowerManagement</t>
  </si>
  <si>
    <t>Specifies whether the Windows Update will use the Windows Power Management features to automatically wake up the system from hibernation, if there are updates scheduled for installation.Windows Update will only automatically wake up the system if Windows Update is configured to install updates automatically. If the system is in hibernation when the scheduled install time occurs and there are updates to be applied, then Windows Update will use the Windows Power management features to automatically wake the system up to install the updates.Windows update will also wake the system up and install an update if an install deadline occurs.The system will not wake unless there are updates to be installed.  If the system is on battery power, when Windows Update wakes it up, it will not install updates and the system will automatically return to hibernation in 2 minutes.</t>
  </si>
  <si>
    <t>No auto-restart with logged on users for scheduled automatic updates installations</t>
  </si>
  <si>
    <t>HKLM\Software\Policies\Microsoft\Windows\WindowsUpdate\AU!NoAutoRebootWithLoggedOnUsers</t>
  </si>
  <si>
    <t>Specifies that to complete a scheduled installation, Automatic Updates will wait for the computer to be restarted by any user who is logged on, instead of causing the computer to restart automatically.If the status is set to Enabled, Automatic Updates will not restart a computer automatically during a scheduled installation if a user is logged in to the computer. Instead, Automatic Updates will notify the user to restart the computer.Be aware that the computer needs to be restarted for the updates to take effect.If the status is set to Disabled or Not Configured, Automatic Updates will notify the user that the computer will automatically restart in 5 minutes to complete the installation.Note: This policy applies only when Automatic Updates is configured to perform scheduled installations of updates. If the "Configure Automatic Updates" policy is disabled, this policy has no effect.</t>
  </si>
  <si>
    <t>Always automatically restart at the scheduled time</t>
  </si>
  <si>
    <t>HKLM\Software\Policies\Microsoft\Windows\WindowsUpdate\AU!AlwaysAutoRebootAtScheduledTime, HKLM\Software\Policies\Microsoft\Windows\WindowsUpdate\AU!AlwaysAutoRebootAtScheduledTimeMinutes</t>
  </si>
  <si>
    <t>If you enable this policy, a restart timer will always begin immediately after Windows Update installs important updates, instead of first notifying users on the login screen for at least two days.The restart timer can be configured to start with any value from 15 to 180 minutes. When the timer runs out, the restart will proceed even if the PC has signed-in users.If you disable or do not configure this policy, Windows Update will not alter its restart behavior.If the "No auto-restart with logged on users for scheduled automatic updates installations" policy is enabled, then this policy has no effect.</t>
  </si>
  <si>
    <t>Re-prompt for restart with scheduled installations</t>
  </si>
  <si>
    <t>HKLM\Software\Policies\Microsoft\Windows\WindowsUpdate\AU!RebootRelaunchTimeoutEnabled, HKLM\Software\Policies\Microsoft\Windows\WindowsUpdate\AU!RebootRelaunchTimeout</t>
  </si>
  <si>
    <t>Windows 7, Windows Server 2008 R2, Windows Vista, Windows Server 2003, Windows XP SP2, Windows XP SP1 , Windows 2000 SP4, Windows 2000 SP3</t>
  </si>
  <si>
    <t>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</si>
  <si>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Delay Restart for scheduled installations</t>
  </si>
  <si>
    <t>HKLM\Software\Policies\Microsoft\Windows\WindowsUpdate\AU!RebootWarningTimeoutEnabled, HKLM\Software\Policies\Microsoft\Windows\WindowsUpdate\AU!RebootWarningTimeout</t>
  </si>
  <si>
    <t>Specifies the amount of time for Automatic Updates to wait before proceeding with a scheduled restart.If the status is set to Enabled, a scheduled restart will occur the specified number of minutes after the installation is finished.If the status is set to Disabled or Not Configured, the default wait time is 15 minutes.Note: This policy applies only when Automatic Updates is configured to perform scheduled installations of updates. If the "Configure Automatic Updates" policy is disabled, this policy has no effect.</t>
  </si>
  <si>
    <t>Reschedule Automatic Updates scheduled installations</t>
  </si>
  <si>
    <t>HKLM\Software\Policies\Microsoft\Windows\WindowsUpdate\AU!RescheduleWaitTimeEnabled, HKLM\Software\Policies\Microsoft\Windows\WindowsUpdate\AU!RescheduleWaitTime</t>
  </si>
  <si>
    <t>Specifies the amount of time for Automatic Updates to wait, following system startup, before proceeding with a scheduled installation that was missed previously.If the status is set to Enabled, a scheduled installation that did not take place earlier will occur the specified number of minutes after the computer is next started.If the status is set to Disabled, a missed scheduled installation will occur with the next scheduled installation.If the status is set to Not Configured, a missed scheduled installation will occur one minute after the computer is next started.Note: This policy applies only when Automatic Updates is configured to perform scheduled installations of updates. If the "Configure Automatic Updates" policy is disabled, this policy has no effect.</t>
  </si>
  <si>
    <t>Enable client-side targeting</t>
  </si>
  <si>
    <t>HKLM\Software\Policies\Microsoft\Windows\WindowsUpdate!TargetGroupEnabled, HKLM\Software\Policies\Microsoft\Windows\WindowsUpdate!TargetGroup</t>
  </si>
  <si>
    <t>Specifies the target group name or names that should be used to receive updates from an intranet Microsoft update service.If the status is set to Enabled, the specified target group information is sent to the intranet Microsoft update service which uses it to determine which updates should be deployed to this computer.If the intranet Microsoft update service supports multiple target groups this policy can specify multiple group names separated by semicolons. Otherwise, a single group must be specified.If the status is set to Disabled or Not Configured, no target group information will be sent to the intranet Microsoft update service.Note: This policy applies only when the intranet Microsoft update service this computer is directed to is configured to support client-side targeting. If the "Specify intranet Microsoft update service location" policy is disabled or not configured, this policy has no effect.Note: This policy is not supported on Windows RT. Setting this policy will not have any effect on Windows RT PCs.</t>
  </si>
  <si>
    <t xml:space="preserve">Allow signed updates from an intranet Microsoft update service location </t>
  </si>
  <si>
    <t>HKLM\Software\Policies\Microsoft\Windows\WindowsUpdate!AcceptTrustedPublisherCerts</t>
  </si>
  <si>
    <t>At least Windows Server 2003 operating systems or Windows XP Professional with SP1, excluding Windows RT</t>
  </si>
  <si>
    <t>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computer.If you disable or do not configure this policy setting, updates from an intranet Microsoft update service location must be signed by Microsoft.Note: Updates from a service other than an intranet Microsoft update service must always be signed by Microsoft and are not affected by this policy setting.Note: This policy is not supported on Windows RT. Setting this policy will not have any effect on Windows RT PCs.</t>
  </si>
  <si>
    <t>Do not connect to any Windows Update Internet locations</t>
  </si>
  <si>
    <t>HKLM\Software\Policies\Microsoft\Windows\WindowsUpdate!DoNotConnectToWindowsUpdateInternetLocations</t>
  </si>
  <si>
    <t>Even when Windows Update is configured to receive updates from an intranet update service, it will periodically retrieve information from the public Windows Update service to enable future connections to Windows Update, and other services like Microsoft Update or the Windows Store.Enabling this policy will disable that functionality, and may cause connection to public services such as the Windows Store to stop working.Note: This policy applies only when this PC is configured to connect to an intranet update service using the "Specify intranet Microsoft update service location" policy.</t>
  </si>
  <si>
    <t>Turn off legacy remote shutdown interface</t>
  </si>
  <si>
    <t>Windows Components\Shutdown Options</t>
  </si>
  <si>
    <t>HKLM\Software\Microsoft\Windows\CurrentVersion\Policies\System!DisableShutdownNamedPipe</t>
  </si>
  <si>
    <t>This policy setting controls the legacy remote shutdown interface (named pipe). The named pipe remote shutdown interface is needed in order to shutdown this system from a remote Windows XP or Windows Server 2003 system.If you enable this policy setting, the system does not create the named pipe remote shutdown interface.If you disable or do not configure this policy setting, the system creates the named pipe remote shutdown interface.</t>
  </si>
  <si>
    <t>Timeout for hung logon sessions during shutdown</t>
  </si>
  <si>
    <t>HKLM\Software\Microsoft\Windows\CurrentVersion\Policies\System!ShutdownSessionTimeout</t>
  </si>
  <si>
    <t>This policy setting configures the number of minutes the system waits for the hung logon sessions before proceeding with the system shutdown.If you enable this policy setting, the system waits for the hung logon sessions for the number of minutes specified.If you disable or do not configure this policy setting, the default timeout value is 3 minutes for workstations and 15 minutes for servers.</t>
  </si>
  <si>
    <t>Require use of fast startup</t>
  </si>
  <si>
    <t>System\Shutdown</t>
  </si>
  <si>
    <t>HKLM\Software\Policies\Microsoft\Windows\System!HiberbootEnabled</t>
  </si>
  <si>
    <t>This policy setting controls the use of fast startup.  If you enable this policy setting, the system requires hibernate to be enabled.If you disable or do not configure this policy setting, the local setting is used.</t>
  </si>
  <si>
    <t>Display information about previous logons during user logon</t>
  </si>
  <si>
    <t>Windows Components\Windows Logon Options</t>
  </si>
  <si>
    <t>HKLM\Software\Microsoft\Windows\CurrentVersion\Policies\System!DisplayLastLogonInfo</t>
  </si>
  <si>
    <t>This policy setting controls whether or not the system displays information about previous logons and logon failures to the user.For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level.If you disable or do not configure this setting, messages about the previous logon or logon failures are not displayed.</t>
  </si>
  <si>
    <t>Remove logon hours expiration warnings</t>
  </si>
  <si>
    <t>HKCU\Software\Microsoft\Windows\CurrentVersion\Policies\System!DontDisplayLogonHoursWarnings</t>
  </si>
  <si>
    <t>This policy controls whether the logged on user should be notified when his logon hours are about to expire. By default, a user is notified before logon hours expire, if actions have been set to occur when the logon hours expire.If you enable this setting, warnings are not displayed to the user before the logon hours expire.If you disable or do not configure this setting, users receive warnings before the logon hours expire, if actions have been set to occur when the logon hours expire.Note: If you configure this setting, you might want to examine and appropriately configure the ΓÇ£Set action to take when logon hours expireΓÇ¥ setting. If ΓÇ£Set action to take when logon hours expireΓÇ¥ is disabled or not configured, the ΓÇ£Remove logon hours expiration warningsΓÇ¥ setting will have no effect, and users receive no warnings about logon hour expiration</t>
  </si>
  <si>
    <t>Set action to take when logon hours expire</t>
  </si>
  <si>
    <t>HKCU\Software\Microsoft\Windows\CurrentVersion\Policies\System!LogonHoursAction</t>
  </si>
  <si>
    <t>This policy controls which action will be taken when the logon hours expire for the logged on user. The actions include lock the workstation, disconnect the user, or log the user off completely.If you choose to lock or disconnect a session, the user cannot unlock the session or reconnect except during permitted logon hours.If you choose to log off a user, the user cannot log on again except during permitted logon hours. If you choose to log off a user, the user might lose unsaved data.If you enable this setting, the system will perform the action you specify when the userΓÇÖs logon hours expire.If you disable or do not configure this setting, the system takes no action when the userΓÇÖs logon hours expire. The user can continue the existing session, but cannot log on to a new session.Note: If you configure this setting, you might want to examine and appropriately configure the ΓÇ£Remove logon hours expiration warningsΓÇ¥ setting</t>
  </si>
  <si>
    <t>Disable or enable software Secure Attention Sequence</t>
  </si>
  <si>
    <t>HKLM\Software\Microsoft\Windows\CurrentVersion\Policies\System!SoftwareSASGeneration</t>
  </si>
  <si>
    <t>This policy setting controls whether or not software can simulate the Secure Attention Sequence (SAS).If you enable this policy setting, you have one of four options:If you set this policy setting to "None," user mode software cannot simulate the SAS.If you set this policy setting to "Services," services can simulate the SAS.If you set this policy setting to "Ease of Access applications," Ease of Access applications can simulate the SAS.If you set this policy setting to "Services and Ease of Access applications," both services and Ease of Access applications can simulate the SAS.If you disable or do not configure this setting, only Ease of Access applications running on the secure desktop can simulate the SAS.</t>
  </si>
  <si>
    <t>Report when logon server was not available during user logon</t>
  </si>
  <si>
    <t>HKLM\Software\Microsoft\Windows\CurrentVersion\Policies\System!ReportControllerMissing</t>
  </si>
  <si>
    <t>This policy controls whether the logged on user should be notified if the logon server could not be contacted during logon and he has been logged on using previously stored account information.If enabled, a notification popup will be displayed to the user when the user logs on with cached credentials.If disabled or not configured, no popup will be displayed to the user.</t>
  </si>
  <si>
    <t>HKCU\Software\Microsoft\Windows\CurrentVersion\Policies\System!ReportControllerMissing</t>
  </si>
  <si>
    <t>Custom User Interface</t>
  </si>
  <si>
    <t>HKCU\Software\Microsoft\Windows\CurrentVersion\Policies\System!Shell</t>
  </si>
  <si>
    <t>Specifies an alternate user interface.The Explorer program (%windir%\explorer.exe) creates the familiar Windows interface, but you can use this setting to specify an alternate interface. If you enable this setting, the system starts the interface you specify instead of Explorer.exe.To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file.If you disable this setting or do not configure it, the setting is ignored and the system displays the Explorer interface.Tip: To find the folders indicated by the Path environment variable, click System Properties in Control Panel, click the Advanced tab, click the Environment Variables button, and then, in the System variables box, click Path.</t>
  </si>
  <si>
    <t>Sign-in last interactive user automatically after a system-initiated restart</t>
  </si>
  <si>
    <t>HKLM\Software\Microsoft\Windows\CurrentVersion\Policies\System!DisableAutomaticRestartSignOn</t>
  </si>
  <si>
    <t>This policy setting controls whether a device will automatically sign-in the last interactive user after Windows Update restarts the system.If you enable or do not configure this policy setting, the device securely saves the user's credentials (including the user name, domain and encrypted password) to configure automatic sign-in after a Windows Update restart. After the Windows Update restart, the user is automatically signed-in and the session is automatically locked with all the lock screen apps configured for that user.If you disable this policy setting, the device does not store the user's credentials for automatic sign-in after a Windows Update restart. The users' lock screen apps are not restarted after the system restarts.</t>
  </si>
  <si>
    <t>Turn off automatic termination of applications that block or cancel shutdown</t>
  </si>
  <si>
    <t>System\Shutdown Options</t>
  </si>
  <si>
    <t>HKLM\Software\Policies\Microsoft\Windows\System!AllowBlockingAppsAtShutdown</t>
  </si>
  <si>
    <t>This policy setting specifies whether Windows will allow console applications and GUI applications without visible top-level windows to block or cancel shutdown. By default, such applications are automatically terminated if they attempt to cancel shutdown or block it indefinitely.If you enable this setting, console applications or GUI applications without visible top-level windows that block or cancel shutdown will not be automatically terminated during shutdown.If you disable or do not configure this setting, these applications will be automatically terminated during shutdown, helping to ensure that Windows can shut down faster and more smoothly.</t>
  </si>
  <si>
    <t>Turn off the Store application</t>
  </si>
  <si>
    <t>Windows Components\Store</t>
  </si>
  <si>
    <t>HKCU\Software\Policies\Microsoft\WindowsStore!RemoveWindowsStore</t>
  </si>
  <si>
    <t>Denies or allows access to the Store application.If you enable this setting, access to the Store application is denied. Access to the Store is required for installing app updates.If you disable or don't configure this setting, access to the Store application is allowed.</t>
  </si>
  <si>
    <t>HKLM\Software\Policies\Microsoft\WindowsStore!RemoveWindowsStore</t>
  </si>
  <si>
    <t>Turn off Automatic Download and Install of updates</t>
  </si>
  <si>
    <t>HKLM\Software\Policies\Microsoft\WindowsStore!AutoDownload</t>
  </si>
  <si>
    <t>Enables or disables the automatic download and installation of app updates.If you enable this setting, the automatic download and installation of app updates is turned off.If you disable this setting, the automatic download and installation of app updates is turned on.If you don't configure this setting, the automatic download and installation of app updates is determined by a registry setting that the user can change using Settings in the Windows Store.</t>
  </si>
  <si>
    <t>Turn off Automatic Download of updates on Win8 machines</t>
  </si>
  <si>
    <t>Enables or disables the automatic download of app updates on PCs running Windows 8.If you enable this setting, the automatic download of app updates is turned off.If you disable this setting, the automatic download of app updates is turned on.If you don't configure this setting, the automatic download of app updates is determined by a registry setting that the user can change using Settings in the Windows Store.</t>
  </si>
  <si>
    <t>Turn off the offer to update to the latest version of Windows</t>
  </si>
  <si>
    <t>HKCU\Software\Policies\Microsoft\WindowsStore!DisableOSUpgrade</t>
  </si>
  <si>
    <t>Enables or disables the Store offer to update to the latest version of Windows.If you enable this setting, the Store application will not offer updates to the latest version of Windows.If you disable or do not configure this setting the Store application will offer updates to the latest version of Windows.</t>
  </si>
  <si>
    <t>HKLM\Software\Policies\Microsoft\WindowsStore!DisableOSUpgrade</t>
  </si>
  <si>
    <t>Set Cost</t>
  </si>
  <si>
    <t>Network\WLAN Service\WLAN Media Cost</t>
  </si>
  <si>
    <t>HKLM\Software\Policies\Microsoft\Windows\Wireless\NetCost!Cost</t>
  </si>
  <si>
    <t xml:space="preserve">This policy setting configures the cost of Wireless LAN (WLAN) connections on the local machine.If this policy setting is enabled, a drop-down list box presenting possible cost values will be active. Selecting one of the following values from the list will set the cost of all WLAN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Wireless LAN connections is Unrestricted by default.      </t>
  </si>
  <si>
    <t>Custom Instant Search Internet search provider</t>
  </si>
  <si>
    <t>Windows Components\Instant Search</t>
  </si>
  <si>
    <t>HKCU\Software\Microsoft\Windows\CurrentVersion\Policies\Explorer\SearchExtensions!InternetExtensionName, HKCU\Software\Microsoft\Windows\CurrentVersion\Policies\Explorer\SearchExtensions!InternetExtensionAction</t>
  </si>
  <si>
    <t>Set up the menu name and URL for the custom Internet search provider.If you enable this setting, the specified menu name and URL will be used for Internet searches.If you disable or not configure this setting, the default Internet search provider will be used.</t>
  </si>
  <si>
    <t>Force automatic setup for all users</t>
  </si>
  <si>
    <t>Windows Components\Work Folders</t>
  </si>
  <si>
    <t>HKLM\Software\Policies\Microsoft\Windows\WorkFolders!AutoProvision</t>
  </si>
  <si>
    <t xml:space="preserve">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      </t>
  </si>
  <si>
    <t>Specify Work Folders settings</t>
  </si>
  <si>
    <t>HKCU\Software\Policies\Microsoft\Windows\WorkFolders!SyncUrl, HKCU\Software\Policies\Microsoft\Windows\WorkFolders!AutoProvision</t>
  </si>
  <si>
    <t xml:space="preserve">This policy setting specifies the Work Folders server for affected users, as well as whether or not users are allowed to change settings when setting up Work Folders on a domain-joined computer.If you enable this policy setting, affected users user receive Work Folders settings when they sign in to a domain-joined PC. The "Work Folders URL" can specify either the URL used by the organization for Work Folders discovery, or the specific URL of the file server that stores the affected users' data.The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   If this policy setting is disabled or not configured, no Work Folders settings are specified for the affected users, though users can manually set up Work Folders by using the Work Folders Control Panel item.      </t>
  </si>
  <si>
    <t>Automatically workplace join client computers</t>
  </si>
  <si>
    <t>Windows Components\Workplace Join</t>
  </si>
  <si>
    <t>HKLM\Software\Policies\Microsoft\Windows\WorkplaceJoin!autoWorkplaceJoin</t>
  </si>
  <si>
    <t>This setting lets you configure how domain joined client computers become workplace joined with domain users at your organization.If this setting is enabled, domain-joined client computers will automatically become workplace-joined upon domain user logon.Note: Additional requirements may apply on certain Windows versions and SKUs.  Refer to the Windows Server 2012 R2 documentation on TechNet.http://go.microsoft.com/fwlink/?LinkId=307136</t>
  </si>
  <si>
    <t>Turn off tile notifications</t>
  </si>
  <si>
    <t>Start Menu and Taskbar\Notifications</t>
  </si>
  <si>
    <t>HKCU\SOFTWARE\Policies\Microsoft\Windows\CurrentVersion\PushNotifications!NoTileApplicationNotification</t>
  </si>
  <si>
    <t xml:space="preserve">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      </t>
  </si>
  <si>
    <t>Turn off toast notifications</t>
  </si>
  <si>
    <t>HKCU\SOFTWARE\Policies\Microsoft\Windows\CurrentVersion\PushNotifications!NoToastApplicationNotification</t>
  </si>
  <si>
    <t xml:space="preserve">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      </t>
  </si>
  <si>
    <t>Turn off toast notifications on the lock screen</t>
  </si>
  <si>
    <t>HKCU\SOFTWARE\Policies\Microsoft\Windows\CurrentVersion\PushNotifications!NoToastApplicationNotificationOnLockScreen</t>
  </si>
  <si>
    <t xml:space="preserve">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      </t>
  </si>
  <si>
    <t>Turn off notifications network usage</t>
  </si>
  <si>
    <t>HKCU\SOFTWARE\Policies\Microsoft\Windows\CurrentVersion\PushNotifications!NoCloudApplicationNotification</t>
  </si>
  <si>
    <t xml:space="preserve">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      </t>
  </si>
  <si>
    <t>Turn off Quiet Hours</t>
  </si>
  <si>
    <t>HKCU\SOFTWARE\Policies\Microsoft\Windows\CurrentVersion\QuietHours!Enable</t>
  </si>
  <si>
    <t xml:space="preserve">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      </t>
  </si>
  <si>
    <t>Set the time Quiet Hours begins each day</t>
  </si>
  <si>
    <t>HKCU\SOFTWARE\Policies\Microsoft\Windows\CurrentVersion\QuietHours!EntryTime</t>
  </si>
  <si>
    <t xml:space="preserve">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</si>
  <si>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Set the time Quiet Hours ends each day</t>
  </si>
  <si>
    <t>HKCU\SOFTWARE\Policies\Microsoft\Windows\CurrentVersion\QuietHours!ExitTime</t>
  </si>
  <si>
    <t xml:space="preserve">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</si>
  <si>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Turn off calls during Quiet Hours</t>
  </si>
  <si>
    <t>HKCU\SOFTWARE\Policies\Microsoft\Windows\CurrentVersion\QuietHours!AllowCalls</t>
  </si>
  <si>
    <t xml:space="preserve">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      </t>
  </si>
  <si>
    <t>Set 3G Cost</t>
  </si>
  <si>
    <t>Network\WWAN Service\WWAN Media Cost</t>
  </si>
  <si>
    <t>HKLM\Software\Policies\Microsoft\Windows\WwanSvc\NetCost!Cost3G</t>
  </si>
  <si>
    <t xml:space="preserve">This policy setting configures the cost of 3G connections on the local machine.If this policy setting is enabled, a drop-down list box presenting possible cost values will be active.  Selecting one of the following values from the list will set the cost of all 3G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3G connections is Fixed by default.      </t>
  </si>
  <si>
    <t>Set 4G Cost</t>
  </si>
  <si>
    <t>HKLM\Software\Policies\Microsoft\Windows\WwanSvc\NetCost!Cost4G</t>
  </si>
  <si>
    <t xml:space="preserve">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4G connections is Fixed by default.      </t>
  </si>
  <si>
    <t>General Information</t>
  </si>
  <si>
    <t>Legend</t>
  </si>
  <si>
    <t>Setting name or Location change</t>
  </si>
  <si>
    <t>Client Only Setting</t>
  </si>
  <si>
    <t>Server Only Setting</t>
  </si>
  <si>
    <t>Policy Name</t>
  </si>
  <si>
    <t>Registry Settings</t>
  </si>
  <si>
    <t>Reboot Required</t>
  </si>
  <si>
    <t>Comments</t>
  </si>
  <si>
    <t>Account Policies\Account Lockout Policy</t>
  </si>
  <si>
    <t>Account lockout duration</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</si>
  <si>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</si>
  <si>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Windows XP SP2, Windows Server 2003</t>
  </si>
  <si>
    <t xml:space="preserve">Account Lockout Policy security settings are not registry keys. </t>
  </si>
  <si>
    <t>No</t>
  </si>
  <si>
    <t>Account lockout threshold</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</si>
  <si>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</si>
  <si>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Reset lockout counter after</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</si>
  <si>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</si>
  <si>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Account Policies\Kerberos Policy</t>
  </si>
  <si>
    <t>Enforce user logon restrictions</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</si>
  <si>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</si>
  <si>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Kerberos Policy security settings are not registry keys.</t>
  </si>
  <si>
    <t>clients will get the new setting after a maximum of 8 hours but for DCs to assign these new settings a Gpupdate /force is required or waiting for the usual 5 minutes when the SCE engine assigns all modified settings.</t>
  </si>
  <si>
    <t>Maximum lifetime for service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</si>
  <si>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</si>
  <si>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user ticket</t>
  </si>
  <si>
    <t>Maximum lifetime for user ticket
This security setting determines the maximum amount of time (in hours) that a user's ticket-granting ticket (TGT) may be used.
Default: 10 hours.</t>
  </si>
  <si>
    <t>Maximum lifetime for user ticket renewal</t>
  </si>
  <si>
    <t>Maximum lifetime for user ticket renewal
This security setting determines the period of time (in days) during which a user's ticket-granting ticket (TGT) may be renewed.
Default: 7 days.</t>
  </si>
  <si>
    <t>Maximum tolerance for computer clock synchronization</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</si>
  <si>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</si>
  <si>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Account Policies\Password Policy</t>
  </si>
  <si>
    <t>Enforce password history</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</si>
  <si>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</si>
  <si>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 xml:space="preserve">Password Policy security settings are not registry keys. </t>
  </si>
  <si>
    <t>Maximum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</si>
  <si>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</si>
  <si>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Minimum password age</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</si>
  <si>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</si>
  <si>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length</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</si>
  <si>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</si>
  <si>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Password must meet complexity requirement</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</si>
  <si>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</si>
  <si>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Store passwords using reversible encryption for all users in the domain</t>
  </si>
  <si>
    <t>Disabled</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</si>
  <si>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</si>
  <si>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Local Policies\Audit Policy</t>
  </si>
  <si>
    <t>Audit account logon events</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</si>
  <si>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</si>
  <si>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 xml:space="preserve">Audit Policy security settings are not registry keys. </t>
  </si>
  <si>
    <t>Audit account management</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</si>
  <si>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</si>
  <si>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directory service access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</si>
  <si>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</si>
  <si>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logon events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</si>
  <si>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</si>
  <si>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object access</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</si>
  <si>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</si>
  <si>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policy change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</si>
  <si>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</si>
  <si>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privilege use</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</si>
  <si>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</si>
  <si>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process tracking</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</si>
  <si>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</si>
  <si>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system events</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</si>
  <si>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</si>
  <si>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Local Policies\Security Options</t>
  </si>
  <si>
    <t>Accounts: Administrator account status</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</si>
  <si>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</si>
  <si>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Not a registry key</t>
  </si>
  <si>
    <t>Accounts: Block Microsoft accounts</t>
  </si>
  <si>
    <t>This policy setting prevents users from adding new Microsoft accounts on this computer.
If you select the "Users can’t add Microsoft accounts" option, users will not be able to create new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t>
  </si>
  <si>
    <t>Accounts: Guest account status</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</si>
  <si>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</si>
  <si>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Limit local account use of blank passwords to console logon only</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</si>
  <si>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</si>
  <si>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MACHINE\System\CurrentControlSet\Control\Lsa\LimitBlankPasswordUse</t>
  </si>
  <si>
    <t>Accounts: Rename administrator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</si>
  <si>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</si>
  <si>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guest account</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</si>
  <si>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</si>
  <si>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Audit: Audit the accesss of global system 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</si>
  <si>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</si>
  <si>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MACHINE\System\CurrentControlSet\Control\Lsa\AuditBaseObjects</t>
  </si>
  <si>
    <t>Yes</t>
  </si>
  <si>
    <t>Audit: Audit the use of Backup and Restore privilege</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</si>
  <si>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</si>
  <si>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MACHINE\System\CurrentControlSet\Control\Lsa\FullPrivilegeAuditing</t>
  </si>
  <si>
    <t>Audit: Force audit policy subcategory settings (Windows Vista or later) to override audit policy category settings</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</si>
  <si>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</si>
  <si>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Windows Vista, Windows Server 2008</t>
  </si>
  <si>
    <t>MACHINE\System\CurrentControlSet\Control\Lsa\SCENoApplyLegacyAuditPolicy</t>
  </si>
  <si>
    <t>Audit: Shut down system immediately if unable to log security audits</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</si>
  <si>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</si>
  <si>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MACHINE\System\CurrentControlSet\Control\Lsa\CrashOnAuditFail</t>
  </si>
  <si>
    <t>DCOM: Machine Access Restrictions in Security Descriptor Definition Language (SDDL) syntax</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</si>
  <si>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</si>
  <si>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MACHINE\SOFTWARE\policies\Microsoft\windows NT\DCOM\MachineAccessRestriction</t>
  </si>
  <si>
    <t>DCOM: Machine Launch Restrictions in Security Descriptor Definition Language (SDDL) syntax</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</si>
  <si>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</si>
  <si>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MACHINE\SOFTWARE\policies\Microsoft\windows NT\DCOM\MachineLaunchRestriction</t>
  </si>
  <si>
    <t>Devices: Allow undock without having to log 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</si>
  <si>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</si>
  <si>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MACHINE\Software\Microsoft\Windows\CurrentVersion\Policies\System\UndockWithoutLogon</t>
  </si>
  <si>
    <t>Devices: Allowed to format and eject removable media</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</si>
  <si>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</si>
  <si>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MACHINE\Software\Microsoft\Windows NT\CurrentVersion\Winlogon\AllocateDASD</t>
  </si>
  <si>
    <t>Devices: Prevent users from installing printer 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</si>
  <si>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</si>
  <si>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MACHINE\System\CurrentControlSet\Control\Print\Providers\LanMan Print Services\Servers\AddPrinterDrivers</t>
  </si>
  <si>
    <t>For the policy change to take effect, the spooler service needs to be stopped/restarted, but the system does not have to be rebooted.</t>
  </si>
  <si>
    <t>Devices: Restrict CD-ROM access to locally logged-on user only</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</si>
  <si>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</si>
  <si>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MACHINE\Software\Microsoft\Windows NT\CurrentVersion\Winlogon\AllocateCDRoms</t>
  </si>
  <si>
    <t>Devices: Restrict floppy access to locally logged-on user only</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</si>
  <si>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</si>
  <si>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MACHINE\Software\Microsoft\Windows NT\CurrentVersion\Winlogon\AllocateFloppies</t>
  </si>
  <si>
    <t>Domain controller: Allow server operators to schedule tasks</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</si>
  <si>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</si>
  <si>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MACHINE\System\CurrentControlSet\Control\Lsa\SubmitControl</t>
  </si>
  <si>
    <t>Restart of service might be sufficient</t>
  </si>
  <si>
    <t>Domain controller: LDAP server signing requirements</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</si>
  <si>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</si>
  <si>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Windows Server 2003?</t>
  </si>
  <si>
    <t>MACHINE\System\CurrentControlSet\Services\NTDS\Parameters\LDAPServerIntegrity</t>
  </si>
  <si>
    <t>Domain controller: Refuse machine account password changes</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</si>
  <si>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</si>
  <si>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MACHINE\System\CurrentControlSet\Services\Netlogon\Parameters\RefusePasswordChange</t>
  </si>
  <si>
    <t>Domain member: Digitally encrypt or sign secure channel data (always)</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</si>
  <si>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</si>
  <si>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MACHINE\System\CurrentControlSet\Services\Netlogon\Parameters\RequireSignOrSeal</t>
  </si>
  <si>
    <t>Important: In order to take advantage of this policy on member workstations and servers, all domain controllers that constitute the member’s domain must be running Windows NT 4.0 Service Pack 6 or higher. 
In order to take advantage of this policy on doma</t>
  </si>
  <si>
    <t>Domain member: Digitally encrypt secure channel data (when possible)</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</si>
  <si>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</si>
  <si>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MACHINE\System\CurrentControlSet\Services\Netlogon\Parameters\SealSecureChannel</t>
  </si>
  <si>
    <t xml:space="preserve">Domain member: Digitally sign secure channel data (when possible) </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</si>
  <si>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</si>
  <si>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MACHINE\System\CurrentControlSet\Services\Netlogon\Parameters\SignSecureChannel</t>
  </si>
  <si>
    <t>Domain member: Disable machine account password changes</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</si>
  <si>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</si>
  <si>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MACHINE\System\CurrentControlSet\Services\Netlogon\Parameters\DisablePasswordChange</t>
  </si>
  <si>
    <t>Domain member: Maximum machine account password 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</si>
  <si>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</si>
  <si>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MACHINE\System\CurrentControlSet\Services\Netlogon\Parameters\MaximumPasswordAge</t>
  </si>
  <si>
    <t xml:space="preserve">Important: This setting applies to Windows 2000 computers, but it is not available through the Security Configuration Manager tools on these computers. </t>
  </si>
  <si>
    <t>Domain member: Require strong (Windows 2000 or later) session 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</si>
  <si>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</si>
  <si>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MACHINE\System\CurrentControlSet\Services\Netlogon\Parameters\RequireStrongKey</t>
  </si>
  <si>
    <t>Interactive Logon: Display user information when session is locked</t>
  </si>
  <si>
    <t>Machine\Software\Microsoft\Windows\CurrentVersion\Policies\System, value=DontDisplayLockedUserId</t>
  </si>
  <si>
    <t>Interactive logon: Do not display last user name</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</si>
  <si>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</si>
  <si>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MACHINE\Software\Microsoft\Windows\CurrentVersion\Policies\System\DontDisplayLastUserName</t>
  </si>
  <si>
    <t>Interactive logon: Do not require CTRL+ALT+DEL</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</si>
  <si>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</si>
  <si>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MACHINE\Software\Microsoft\Windows\CurrentVersion\Policies\System\DisableCAD</t>
  </si>
  <si>
    <t>Interactive logon: Machine account lockout threshold</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</si>
  <si>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</si>
  <si>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inactivity limit</t>
  </si>
  <si>
    <t xml:space="preserve">Interactive logon: Machine inactivity limit.
Windows notices inactivity of a logon session, and if the amount of inactive time exceeds the inactivity limit, then the screen saver will run, locking the session.
Default: not enforced.
</t>
  </si>
  <si>
    <t>Interactive logon: Message text for users attempting to logon</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</si>
  <si>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</si>
  <si>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MACHINE\Software\Microsoft\Windows\CurrentVersion\Policies\System\LegalNoticeText</t>
  </si>
  <si>
    <t>Interactive logon: Message title for users attempting to logon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</si>
  <si>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</si>
  <si>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MACHINE\Software\Microsoft\Windows\CurrentVersion\Policies\System\LegalNoticeCaption</t>
  </si>
  <si>
    <t>Interactive logon: Number of previous logons to cache (in case domain controller is not available)</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</si>
  <si>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</si>
  <si>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 xml:space="preserve">MACHINE\Software\Microsoft\Windows NT\CurrentVersion\Winlogon\CachedLogonsCount </t>
  </si>
  <si>
    <t>Interactive logon: Prompt user to change password before expiration</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</si>
  <si>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</si>
  <si>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MACHINE\Software\Microsoft\Windows NT\CurrentVersion\Winlogon\PasswordExpiryWarning</t>
  </si>
  <si>
    <t>Interactive logon: Require Domain Controller authentication to unlock workstation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</si>
  <si>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</si>
  <si>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t>MACHINE\Software\Microsoft\Windows NT\CurrentVersion\Winlogon\ForceUnlockLogon</t>
  </si>
  <si>
    <t>Interactive logon: Require smart card</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</si>
  <si>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</si>
  <si>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t>MACHINE\Software\Microsoft\Windows\CurrentVersion\Policies\System\ScForceOption</t>
  </si>
  <si>
    <t>Important: This setting will apply to any computers running Windows 2000 through changes in the registry, but the security setting is not viewable through the Security Configuration Manager tool set.</t>
  </si>
  <si>
    <t>Interactive logon: Smart card removal behavior</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</si>
  <si>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</si>
  <si>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MACHINE\Software\Microsoft\Windows NT\CurrentVersion\Winlogon\ScRemoveOption</t>
  </si>
  <si>
    <t>Only LogOff is required for W2K, XP and W2K3 computers.  In Vista, start/restart the scpolicysvc will work or LogOff</t>
  </si>
  <si>
    <t>Microsoft network client: Digitally sign communications (always)</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</si>
  <si>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</si>
  <si>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MACHINE\System\CurrentControlSet\Services\LanmanWorkstation\Parameters\RequireSecuritySignature</t>
  </si>
  <si>
    <t>Important: For this policy to take effect on computers running Windows 2000, client-side packet signing must also be enabled. For more information, search for "Security Settings Descriptions" in the Windows Server 2003 Help.</t>
  </si>
  <si>
    <t xml:space="preserve">Microsoft network client: Digitally sign communications (if server agrees) </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</si>
  <si>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</si>
  <si>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MACHINE\System\CurrentControlSet\Services\LanmanWorkstation\Parameters\EnableSecuritySignature</t>
  </si>
  <si>
    <t>Microsoft network client: Send unencrypted password to third-party SMB servers</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</si>
  <si>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</si>
  <si>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MACHINE\System\CurrentControlSet\Services\LanmanWorkstation\Parameters\EnablePlainTextPassword</t>
  </si>
  <si>
    <t>Microsoft network server: Amount of idle time required before suspending session</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</si>
  <si>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</si>
  <si>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MACHINE\System\CurrentControlSet\Services\LanManServer\Parameters\AutoDisconnect</t>
  </si>
  <si>
    <t>Microsoft network server: Attempt S4U2Self to obtain claim information</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</si>
  <si>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</si>
  <si>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Digitally sign communications (always)</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</si>
  <si>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</si>
  <si>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t>MACHINE\System\CurrentControlSet\Services\LanManServer\Parameters\RequireSecuritySignature</t>
  </si>
  <si>
    <t>Important: For this policy to take effect on computers running Windows 2000, server-side packet signing must also be enabled. For more information, search for "Security Settings Descriptions" in the Windows Server 2003 Help.</t>
  </si>
  <si>
    <t>Microsoft network server: Digitally sign communications (if client agrees)</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</si>
  <si>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</si>
  <si>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MACHINE\System\CurrentControlSet\Services\LanManServer\Parameters\EnableSecuritySignature</t>
  </si>
  <si>
    <t>Microsoft network server: Disconnect clients when logon hours expire</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</si>
  <si>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</si>
  <si>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MACHINE\System\CurrentControlSet\Services\LanManServer\Parameters\EnableForcedLogOff</t>
  </si>
  <si>
    <t>Microsoft network server: Server SPN target name validation 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</si>
  <si>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</si>
  <si>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Windows 7, Windows Server 2008 R2</t>
  </si>
  <si>
    <t>MACHINE\System\CurrentControlSet\Services\LanManServer\Parameters\SmbServerNameHardeningLevel</t>
  </si>
  <si>
    <t>MSS: (AutoAdminLogon) Enable Automatic Logon (Not Recommended)</t>
  </si>
  <si>
    <t>MSS: (AutoReboot) Allow Windows to automatically restart after a system crash (Recommended except for highly secure enviroments)</t>
  </si>
  <si>
    <t>MSS: (AutoShareServer) Enable Administrative Shares (recommended except for highly secure environments)</t>
  </si>
  <si>
    <t>MSS: (AutoShareWks) Enable Administrative shares (Recommended except for highly secure environments)</t>
  </si>
  <si>
    <t>MSS: (DisableIPSourceRouting IPv6) IP source routing protection level (Protects against packet spoofing)</t>
  </si>
  <si>
    <t>MSS: (DisableIPSourceRouting) IP source routing protection level (Protects against packet spoofing)</t>
  </si>
  <si>
    <t>MSS: (DisableSavePassword) Prevent the dial-up password from being saved (recommended)</t>
  </si>
  <si>
    <t>MSS: (EnableDeadGWDetect) Allow automatic detection of dead network gateways (Could lead to DoS)</t>
  </si>
  <si>
    <t>MSS: (EnableICMPRedirect) Allow ICMP redirects to override OSPF generated routes</t>
  </si>
  <si>
    <t>MSS: (Hidden) Hide computer from the browse list (Not Recommended except for highly secure environments</t>
  </si>
  <si>
    <t>MSS: (KeepAliveTime) How often keep-alive packets are sent in milliseconds</t>
  </si>
  <si>
    <t>MSS: (NoDefaultExempt) Configure IPSec exemptions for various types of network traffic</t>
  </si>
  <si>
    <t>MSS: (NoNameReleaseOnDemand) Allow the computer to ignore NetBIOS name release requests except from WINS servers</t>
  </si>
  <si>
    <t>MSS: (NTFSDisable8dot3NameCreation) Enable the computer to stop generating 8.3 style filenames (Recommended)</t>
  </si>
  <si>
    <t>MSS: (PerformRouterDiscovery) Allow IRDP to detect and configure Default Gateway addresses (Could lead to DoS)</t>
  </si>
  <si>
    <t>MSS: (SafeDLLSearchMode) Enable safe DLL search mode (Recommended)</t>
  </si>
  <si>
    <t>MSS: (ScreenSaverGracePeriod) The time in seconds before the screen saver grace period expires (0 Recommended)</t>
  </si>
  <si>
    <t>MSS: (SynAttackProtect) Syn attack protection level (Protects against DoS)</t>
  </si>
  <si>
    <t>MSS: (TCPMaxConnectResponseRetransmissions) SYN-ACK retransmissions when a connection request is not acknowledged</t>
  </si>
  <si>
    <t>MSS: (TCPMaxDataRetransmissions IPv6) How many times unacknowledged data is retransmitted (3 Recommended, 5 is Default)</t>
  </si>
  <si>
    <t>MSS: (TCPMaxDataRetransmissions) How many times unacknowledged data is retransmitted (3 Recommended, 5 is Default)</t>
  </si>
  <si>
    <t>MSS: (WarningLevel) Percentage threshold for the security event log at which the system will generate a warning</t>
  </si>
  <si>
    <t>Network access: Allow anonymous SID/Name translation</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</si>
  <si>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</si>
  <si>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Do not allow anonymous enumeration of SAM accounts</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</si>
  <si>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</si>
  <si>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t>MACHINE\System\CurrentControlSet\Control\Lsa\RestrictAnonymousSAM</t>
  </si>
  <si>
    <t>Important: This policy has no impact on domain controllers. For more information, search for "Security Settings Descriptions" in the Windows Server 2003 Help.</t>
  </si>
  <si>
    <t>Network access: Do not allow anonymous enumeration of SAM accounts and shares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</si>
  <si>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</si>
  <si>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MACHINE\System\CurrentControlSet\Control\Lsa\RestrictAnonymous</t>
  </si>
  <si>
    <t>Network access: Do not allow storage of passwords and credentials for network authentication</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</si>
  <si>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</si>
  <si>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MACHINE\System\CurrentControlSet\Control\Lsa\DisableDomainCreds</t>
  </si>
  <si>
    <t>Network access: Let Everyone permissions apply to anonymous users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</si>
  <si>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</si>
  <si>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MACHINE\System\CurrentControlSet\Control\Lsa\EveryoneIncludesAnonymous</t>
  </si>
  <si>
    <t>Network access: Named Pipes that can be accessed anonymously</t>
  </si>
  <si>
    <t xml:space="preserve">Network access: Named pipes that can be accessed anonymously
This security setting determines which communication sessions (pipes) will have attributes and permissions that allow anonymous access.
Default: None.
</t>
  </si>
  <si>
    <t>MACHINE\System\CurrentControlSet\Services\LanManServer\Parameters\NullSessionPipes</t>
  </si>
  <si>
    <t>Network access: Remotely accessible registry paths</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</si>
  <si>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</si>
  <si>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t>Windows XP SP2</t>
  </si>
  <si>
    <t>MACHINE\System\CurrentControlSet\Control\SecurePipeServers\Winreg\AllowedPaths\Machine</t>
  </si>
  <si>
    <t>Network access: Remotely accessible registry paths and subpaths</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</si>
  <si>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</si>
  <si>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t>Windows Server 2003</t>
  </si>
  <si>
    <t>Network access: Restrict anonymous access to Named Pipes and Shares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</si>
  <si>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</si>
  <si>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MACHINE\System\CurrentControlSet\Services\LanManServer\Parameters\NullSessionShares</t>
  </si>
  <si>
    <t>Network access: Shares that can be accessed anonymously</t>
  </si>
  <si>
    <t xml:space="preserve">Network access: Shares that can be accessed anonymously
This security setting determines which network shares can accessed by anonymous users.
Default: None specified.
</t>
  </si>
  <si>
    <t xml:space="preserve">MACHINE\System\CurrentControlSet\Services\LanManServer\Parameters\NullSessionShares </t>
  </si>
  <si>
    <t>Network access: Sharing and security model for local accounts</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</si>
  <si>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</si>
  <si>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t>MACHINE\System\CurrentControlSet\Control\Lsa\ForceGuest</t>
  </si>
  <si>
    <t>Network security: Allow Local System to use computer identity for NTLM</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</si>
  <si>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</si>
  <si>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MACHINE\System\CurrentControlSet\Control\Lsa\UseMachineId</t>
  </si>
  <si>
    <t>Network security: Allow LocalSystem NULL session fallback</t>
  </si>
  <si>
    <t>Network security: Allow LocalSystem NULL session fallback
Allow NTLM to fall back to NULL session when used with LocalSystem.
The default is TRUE up to Windows Vista and FALSE in Windows 7.</t>
  </si>
  <si>
    <t>MACHINE\System\CurrentControlSet\Control\Lsa\MSV1_0\allownullsessionfallback</t>
  </si>
  <si>
    <t>Network security: Allow PKU2U authentication requests to this computer to use online identities.</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</si>
  <si>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</si>
  <si>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MACHINE\System\CurrentControlSet\Control\Lsa\pku2u\AllowOnlineID</t>
  </si>
  <si>
    <t>Network security: Configure encryption types allowed for Kerberos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</si>
  <si>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</si>
  <si>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MACHINE\Software\Microsoft\Windows\CurrentVersion\Policies\System\Kerberos\Parameters\SupportedEncryptionTypes</t>
  </si>
  <si>
    <t>Network security: Do not store LAN Manager hash value on next password change</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</si>
  <si>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</si>
  <si>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t>MACHINE\System\CurrentControlSet\Control\Lsa\NoLMHash</t>
  </si>
  <si>
    <t>Network security: Force logoff when logon hours expire</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</si>
  <si>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</si>
  <si>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LAN Manager authentication 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</si>
  <si>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</si>
  <si>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t>MACHINE\System\CurrentControlSet\Control\Lsa\LmCompatibilityLevel</t>
  </si>
  <si>
    <t>Network security: LDAP client signing requirements</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</si>
  <si>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</si>
  <si>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MACHINE\System\CurrentControlSet\Services\LDAP\LDAPClientIntegrity</t>
  </si>
  <si>
    <t>Network security: Minimum session security for NTLM SSP based (including secure RPC) clients</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</si>
  <si>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</si>
  <si>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t>MACHINE\System\CurrentControlSet\Control\Lsa\MSV1_0\NTLMMinClientSec</t>
  </si>
  <si>
    <t>Network security: Minimum session security for NTLM SSP based (including secure RPC) servers</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</si>
  <si>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</si>
  <si>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t>MACHINE\System\CurrentControlSet\Control\Lsa\MSV1_0\NTLMMinServerSec</t>
  </si>
  <si>
    <t>Network security: Restrict NTLM: Add remote server exceptions for NTLM authentication</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</si>
  <si>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</si>
  <si>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MACHINE\System\CurrentControlSet\Control\Lsa\MSV1_0\ClientAllowedNTLMServers</t>
  </si>
  <si>
    <t>Network security: Restrict NTLM: Add server exceptions in this domain</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</si>
  <si>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</si>
  <si>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MACHINE\System\CurrentControlSet\Services\Netlogon\Parameters\DCAllowedNTLMServers</t>
  </si>
  <si>
    <t>Network security: Restrict NTLM: Audit Incoming NTLM 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</si>
  <si>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</si>
  <si>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MACHINE\System\CurrentControlSet\Control\Lsa\MSV1_0\AuditReceivingNTLMTraffic</t>
  </si>
  <si>
    <t>Network security: Restrict NTLM: Audit NTLM authentication in this 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</si>
  <si>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</si>
  <si>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MACHINE\System\CurrentControlSet\Services\Netlogon\Parameters\AuditNTLMInDomain</t>
  </si>
  <si>
    <t>Network security: Restrict NTLM: Incoming NTLM 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</si>
  <si>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</si>
  <si>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MACHINE\System\CurrentControlSet\Control\Lsa\MSV1_0\RestrictReceivingNTLMTraffic</t>
  </si>
  <si>
    <t>Network security: Restrict NTLM: NTLM authentication in this 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</si>
  <si>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</si>
  <si>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MACHINE\System\CurrentControlSet\Services\Netlogon\Parameters\RestrictNTLMInDomain</t>
  </si>
  <si>
    <t>Network security: Restrict NTLM: Outgoing NTLM traffic to remote servers</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</si>
  <si>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</si>
  <si>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MACHINE\System\CurrentControlSet\Control\Lsa\MSV1_0\RestrictSendingNTLMTraffic</t>
  </si>
  <si>
    <t xml:space="preserve">Recovery console: Allow automatic administrative logon </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</si>
  <si>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</si>
  <si>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MACHINE\Software\Microsoft\Windows NT\CurrentVersion\Setup\RecoveryConsole\SecurityLevel</t>
  </si>
  <si>
    <t>Require restart of recovery console</t>
  </si>
  <si>
    <t>Recovery console: Allow floppy copy and access to all drives and all folders</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</si>
  <si>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</si>
  <si>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MACHINE\Software\Microsoft\Windows NT\CurrentVersion\Setup\RecoveryConsole\SetCommand</t>
  </si>
  <si>
    <t>Shutdown: Allow system to be shut down without having to log 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</si>
  <si>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</si>
  <si>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MACHINE\Software\Microsoft\Windows\CurrentVersion\Policies\System\ShutdownWithoutLogon</t>
  </si>
  <si>
    <t>Requires logoff</t>
  </si>
  <si>
    <t>Shutdown: Clear virtual memory pagefile</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</si>
  <si>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</si>
  <si>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MACHINE\System\CurrentControlSet\Control\Session Manager\Memory Management\ClearPageFileAtShutdown</t>
  </si>
  <si>
    <t>Vista does NOT require reboot</t>
  </si>
  <si>
    <t>System Cryptography: Force strong key protection for user keys stored on the computer</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</si>
  <si>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</si>
  <si>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MACHINE\Software\Policies\Microsoft\Cryptography\ForceKeyProtection</t>
  </si>
  <si>
    <t>Requires reboot with CNG on Vista; Does not require reboot with CAPI on Vista; Does not require reboot on XP, 2003 with CAPI</t>
  </si>
  <si>
    <t>System cryptography: Use FIPS compliant algorithms for encryption, hashing, and signing</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</si>
  <si>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</si>
  <si>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MACHINE\System\CurrentControlSet\Control\Lsa\FIPSAlgorithmPolicy</t>
  </si>
  <si>
    <t>System objects: Require case insensitivity for non-Windows subsystems</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</si>
  <si>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</si>
  <si>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MACHINE\System\CurrentControlSet\Control\Session Manager\Kernel\ObCaseInsensitive</t>
  </si>
  <si>
    <t xml:space="preserve">System objects: Strengthen default permissions of internal system objects (e.g., Symbolic Links) </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</si>
  <si>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</si>
  <si>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MACHINE\System\CurrentControlSet\Control\Session Manager\ProtectionMode</t>
  </si>
  <si>
    <t>System settings: Optional subsystems</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</si>
  <si>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</si>
  <si>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MACHINE\System\CurrentControlSet\Control\Session Manager\SubSystems\optional</t>
  </si>
  <si>
    <t>System settings: Use Certificate Rules on Windows Executables for Software Restriction Policies</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</si>
  <si>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</si>
  <si>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MACHINE\Software\Policies\Microsoft\Windows\Safer\CodeIdentifiers\AuthenticodeEnabled</t>
  </si>
  <si>
    <t>User Account Control: Admin Approval Mode for the Built-in Administrator account</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</si>
  <si>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</si>
  <si>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SOFTWARE\Microsoft\Windows\CurrentVersion\Policies\System\FilterAdministratorToken</t>
  </si>
  <si>
    <t>User Account Control: Allow UIAccess applications to prompt for elevation without using the secure desktop.</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</si>
  <si>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</si>
  <si>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SOFTWARE\Microsoft\Windows\CurrentVersion\Policies\System\EnableUIADesktopToggle</t>
  </si>
  <si>
    <t>User Account Control: Behavior of the elevation prompt for administrators in Admin Approval Mode</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</si>
  <si>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</si>
  <si>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SOFTWARE\Microsoft\Windows\CurrentVersion\Policies\System\ConsentPromptBehaviorAdmin</t>
  </si>
  <si>
    <t>User Account Control: Behavior of the elevation prompt for standard users</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</si>
  <si>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</si>
  <si>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SOFTWARE\Microsoft\Windows\CurrentVersion\Policies\System\ConsentPromptBehaviorUser</t>
  </si>
  <si>
    <t>User Account Control: Detect application installations and prompt for elevation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</si>
  <si>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</si>
  <si>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SOFTWARE\Microsoft\Windows\CurrentVersion\Policies\System\EnableInstallerDetection</t>
  </si>
  <si>
    <t>User Account Control: Only elevate executables that are signed and validated</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</si>
  <si>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</si>
  <si>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SOFTWARE\Microsoft\Windows\CurrentVersion\Policies\System\ValidateAdminCodeSignatures</t>
  </si>
  <si>
    <t>User Account Control: Only elevate UIAccess applications that are installed in secure locations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</si>
  <si>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</si>
  <si>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SOFTWARE\Microsoft\Windows\CurrentVersion\Policies\System\EnableSecureUIAPaths</t>
  </si>
  <si>
    <t>User Account Control: Run all administrators in Admin Approval Mode</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</si>
  <si>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</si>
  <si>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SOFTWARE\Microsoft\Windows\CurrentVersion\Policies\System\EnableLUA</t>
  </si>
  <si>
    <t>User Account Control: Switch to the secure desktop when prompting for elevation</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</si>
  <si>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</si>
  <si>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SOFTWARE\Microsoft\Windows\CurrentVersion\Policies\System\PromptOnSecureDesktop</t>
  </si>
  <si>
    <t>User Account Control: Virtualize file and registry write failures to per-user locations</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</si>
  <si>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</si>
  <si>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SOFTWARE\Microsoft\Windows\CurrentVersion\Policies\System\EnableVirtualization</t>
  </si>
  <si>
    <t>Local Policies\User Rights Assignment</t>
  </si>
  <si>
    <t>Access Credential Manager as a trusted caller</t>
  </si>
  <si>
    <t>This setting is used by Credential Manager during Backup/Restore. No accounts should have this privilege, as it is only assigned to Winlogon. Users saved credentials might be compromised if this privilege is given to other entities.</t>
  </si>
  <si>
    <t>User Rights security settings are not registry keys</t>
  </si>
  <si>
    <t>Logoff required</t>
  </si>
  <si>
    <t>Access this computer from the network</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</si>
  <si>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</si>
  <si>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Act as part of the operating system</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</si>
  <si>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</si>
  <si>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Add workstations to a domain</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</si>
  <si>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</si>
  <si>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Adjust memory quotas for a process</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</si>
  <si>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</si>
  <si>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Allow log on locally</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</si>
  <si>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</si>
  <si>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Allow log on through Remote Desktop Services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</si>
  <si>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</si>
  <si>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Backup files and directories</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</si>
  <si>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</si>
  <si>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Bypass traverse checking</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</si>
  <si>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</si>
  <si>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Change the system time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</si>
  <si>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</si>
  <si>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time zone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</si>
  <si>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</si>
  <si>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Create a pagefile</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</si>
  <si>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</si>
  <si>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token object</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</si>
  <si>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</si>
  <si>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global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</si>
  <si>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</si>
  <si>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Create permanent shared objects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</si>
  <si>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</si>
  <si>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Create Symbolic Links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</si>
  <si>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</si>
  <si>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Debug programs</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</si>
  <si>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</si>
  <si>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Deny access to this computer from the network</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</si>
  <si>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</si>
  <si>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log on as a batch job</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</si>
  <si>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</si>
  <si>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service</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</si>
  <si>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</si>
  <si>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locally</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</si>
  <si>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</si>
  <si>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through Remote Desktop Services</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</si>
  <si>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</si>
  <si>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Enable computer and user accounts to be trusted for delegation</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</si>
  <si>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</si>
  <si>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Force shutdown from a remote system</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</si>
  <si>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</si>
  <si>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Generate security audits</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</si>
  <si>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</si>
  <si>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Impersonate a client after authentication</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</si>
  <si>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</si>
  <si>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Increase a process working set</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</si>
  <si>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</si>
  <si>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scheduling priority</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</si>
  <si>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</si>
  <si>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Load and unload device drivers</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</si>
  <si>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</si>
  <si>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Lock pages in memory</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</si>
  <si>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</si>
  <si>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Log on as a batch job</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</si>
  <si>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</si>
  <si>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t>Log on as a service</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</si>
  <si>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</si>
  <si>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Manage auditing and security log</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</si>
  <si>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Security Settings\Local Policies\\Audit Policies must be configured.
You can view audited events in the security log of the Event Viewer. A user with this privilege can also view and clear the security log.
Default: Administrators.</t>
  </si>
  <si>
    <t>Modify an object label</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</si>
  <si>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</si>
  <si>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firmware environment values</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</si>
  <si>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</si>
  <si>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Perform volume maintenance tasks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</si>
  <si>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</si>
  <si>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Profile single process</t>
  </si>
  <si>
    <t>Profile single process
This security setting determines which users can use performance monitoring tools to monitor the performance of nonsystem processes.
Default: Administrators, Power users.</t>
  </si>
  <si>
    <t>Profile system performance</t>
  </si>
  <si>
    <t xml:space="preserve">Profile system performance
This security setting determines which users can use performance monitoring tools to monitor the performance of system processes.
Default: Administrators.
</t>
  </si>
  <si>
    <t>Remove computer from docking station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</si>
  <si>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</si>
  <si>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Replace a process level token</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</si>
  <si>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</si>
  <si>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Restore files and directories</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</si>
  <si>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</si>
  <si>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Shut down the system</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</si>
  <si>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</si>
  <si>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Synchronize directory service data</t>
  </si>
  <si>
    <t>Synchronize directory service data
This security setting determines which users and groups have the authority to synchronize all directory service data. This is also known as Active Directory synchronization.
Defaults: None.</t>
  </si>
  <si>
    <t>Take ownership of files or other objects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</si>
  <si>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</si>
  <si>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Security Settings\Event Log</t>
  </si>
  <si>
    <t>Maximum application log size</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</si>
  <si>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</si>
  <si>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Event Log security settings are not registry keys.</t>
  </si>
  <si>
    <t>Maximum security log size</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</si>
  <si>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</si>
  <si>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Maximum system log size</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</si>
  <si>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</si>
  <si>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t>Prevent local guests group from accessing application log</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</si>
  <si>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</si>
  <si>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t>Prevent local guests group from accessing security log</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</si>
  <si>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</si>
  <si>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Prevent local guests group from accessing system log</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</si>
  <si>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</si>
  <si>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t>Retain application log</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</si>
  <si>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</si>
  <si>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t>Retain security log</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</si>
  <si>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</si>
  <si>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t>Retain system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</si>
  <si>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</si>
  <si>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 xml:space="preserve">Note: This setting does not appear in the Local Computer Policy object. </t>
  </si>
  <si>
    <t>Retention method for application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</si>
  <si>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</si>
  <si>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security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</si>
  <si>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</si>
  <si>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system log</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</si>
  <si>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</si>
  <si>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Security Settings\File System</t>
  </si>
  <si>
    <t>File System</t>
  </si>
  <si>
    <t xml:space="preserve">File System security settings
Allows an administrator to define access permissions (on discretionary access control lists (DACLs)) and audit settings (on system access control lists (SACLs)) for file system objects using Security Configuration Manager.
Default: Undefined.
Note: This setting does not appear in the Local Computer Policy object.
</t>
  </si>
  <si>
    <t>File System policy settings are not registry keys.</t>
  </si>
  <si>
    <t>Security Settings\Registry</t>
  </si>
  <si>
    <t>Registry</t>
  </si>
  <si>
    <t xml:space="preserve">Registry security settings
Allows an administrator to define access permissions (on discretionary access control lists (DACLs)) and audit settings (on system access control lists (SACLs)) for registry keys using Security Configuration Manager.
Default: Undefined.
Note: This setting does not appear in the Local Computer Policy object.
</t>
  </si>
  <si>
    <t>not a registry key</t>
  </si>
  <si>
    <t>Security Settings\Restricted Groups</t>
  </si>
  <si>
    <t>Restricted Groups</t>
  </si>
  <si>
    <t xml:space="preserve">Restricted Groups
This security setting allows an administrator to define two properties for security-sensitive groups ("restricted" groups).
The two properties are Members and Member Of. The Members list defines who belongs and who does not belong to the restricted group. The Member Of list specifies which other groups the restricted group belongs to.
When a Restricted Groups Policy is enforced, any current member of a restricted group that is not on the Members list is removed. Any user on the Members list who is not currently a member of the restricted group is added.
You can use Restricted Groups policy to control group membership. Using the policy, you can specify what members are part of a group. Any members that are not specified in the policy are removed during configuration or refresh. In addition, the reverse membership configuration option ensures that each Restricted Group is a member of only those groups that are specified in the Member Of column.
For example, you can create a Restricted Groups policy to only allow specified users (for example, Alice and John) to be members of the Administrators group. When policy is refreshed, only Alice and John will remain as members of the Administrators group.
There are two ways to apply Restricted Groups policy:
Define the policy in a security template, which will be applied during configuration on your local computer.
Define the setting on a Group Policy object (GPO) directly, which means that the policy goes into effect with every refresh of policy. The security settings are refreshed every 90 minutes on a workstation or server and every 5 minutes on a domain controller. The settings are also refreshed every 16 hours, whether or not there are any changes.
Default: None specified.
Caution
If a Restricted Groups policy is defined and Group Policy is refreshed, any current member not on the Restricted Groups policy members list is removed. This can include default members, such as administrators.
Notes
Restricted Groups should be used primarily to configure membership of local groups on workstation or member servers.
An empty Members list means that the restricted group has no members; an empty Member Of list means that the groups to which the restricted group belongs are not specified.
</t>
  </si>
  <si>
    <t>Restricted Groups policy settings are not registry keys.</t>
  </si>
  <si>
    <t>Security Settings\System Services</t>
  </si>
  <si>
    <t>System Services</t>
  </si>
  <si>
    <t xml:space="preserve">System Services security settings
Allows an administrator to define the startup mode (manual, automatic, or disabled) as well as the access permissions (Start, Stop, or Pause) for all system services.
Default: Undefined.
Notes
This setting does not appear in the Local Computer Policy object.
If you choose to set system service startup to Automatic, perform adequate testing to verify that the services can start without user intervention.
For performance optimization, set unnecessary or unused services to Manual.
</t>
  </si>
  <si>
    <t>System Services policy settings are not registry keys.</t>
  </si>
  <si>
    <t>Note: This setting does not appear in the Local Computer Policy object.</t>
  </si>
  <si>
    <t>Explain Text</t>
  </si>
  <si>
    <t>Requirements</t>
  </si>
  <si>
    <t>Computer Configuration\Windows Settings\Advanced Audit Policy Configuration\Audit Policies\Account Logon</t>
  </si>
  <si>
    <t>Audit Credential Validation</t>
  </si>
  <si>
    <t>Audit Kerberos Authentication Service</t>
  </si>
  <si>
    <t>Audit Kerberos Service Ticket Operations</t>
  </si>
  <si>
    <t>Audit Other Account Logon Events</t>
  </si>
  <si>
    <t>Computer Configuration\Windows Settings\Advanced Audit Policy Configuration\Audit Policies\Account Management</t>
  </si>
  <si>
    <t>Audit Application Group Management</t>
  </si>
  <si>
    <t>Audit Computer Account Management</t>
  </si>
  <si>
    <t>Audit Distributed Group Management</t>
  </si>
  <si>
    <t>Audit Other Account Management Events</t>
  </si>
  <si>
    <t>Audit Security Group Management</t>
  </si>
  <si>
    <t>Audit User Account Management</t>
  </si>
  <si>
    <t>Computer Configuration\Windows Settings\Advanced Audit Policy Configuration\Audit Policies\Detailed Tracking</t>
  </si>
  <si>
    <t>Audit DPAPI Activity</t>
  </si>
  <si>
    <t>Audit Process Creation</t>
  </si>
  <si>
    <t>Audit Process Termination</t>
  </si>
  <si>
    <t>Audit RPC Events</t>
  </si>
  <si>
    <t>Computer Configuration\Windows Settings\Advanced Audit Policy Configuration\Audit Policies\DS Access</t>
  </si>
  <si>
    <t>Audit Detailed Directory Service Replication</t>
  </si>
  <si>
    <t>Audit Directory Service Changes</t>
  </si>
  <si>
    <t>Audit Directory Service Replication</t>
  </si>
  <si>
    <t>Computer Configuration\Windows Settings\Advanced Audit Policy Configuration\Audit Policies\Logon/Logoff</t>
  </si>
  <si>
    <t>Audit Account Lockout</t>
  </si>
  <si>
    <t>Audit IPSec Extended Mode</t>
  </si>
  <si>
    <t>Audit IPSec Main Mode</t>
  </si>
  <si>
    <t>Audit IPSec Quick Mode</t>
  </si>
  <si>
    <t>Audit Logoff</t>
  </si>
  <si>
    <t>Audit Logon</t>
  </si>
  <si>
    <t>Audit Network Policy Server</t>
  </si>
  <si>
    <t>Audit Other Logon/Logoff Events</t>
  </si>
  <si>
    <t>Audit Special Logon</t>
  </si>
  <si>
    <t>Audit User / Device Claims</t>
  </si>
  <si>
    <t>Computer Configuration\Windows Settings\Advanced Audit Policy Configuration\Audit Policies\Object Access</t>
  </si>
  <si>
    <t>Audit Application Generated</t>
  </si>
  <si>
    <t>Audit Central Access Policy Staging</t>
  </si>
  <si>
    <t>Audit Certification Services</t>
  </si>
  <si>
    <t>Audit Detailed File Share</t>
  </si>
  <si>
    <t>Audit File Share</t>
  </si>
  <si>
    <t>Audit File System</t>
  </si>
  <si>
    <t>Audit Filtering Platform Connection</t>
  </si>
  <si>
    <t>Audit Filtering Platform Packet Drop</t>
  </si>
  <si>
    <t>Audit Handle Manipulation</t>
  </si>
  <si>
    <t>Audit Kernel Object</t>
  </si>
  <si>
    <t>Audit Other Object Access Events</t>
  </si>
  <si>
    <t>Audit Registry</t>
  </si>
  <si>
    <t>Audit Removable Storage</t>
  </si>
  <si>
    <t>Audit SAM</t>
  </si>
  <si>
    <t>Computer Configuration\Windows Settings\Advanced Audit Policy Configuration\Audit Policies\Policy Change</t>
  </si>
  <si>
    <t>Audit Audit Policy Change</t>
  </si>
  <si>
    <t>Audit Authentication Policy Change</t>
  </si>
  <si>
    <t>Audit Authorization Policy Change</t>
  </si>
  <si>
    <t>Audit Filtering Platform Policy Change</t>
  </si>
  <si>
    <t>Audit MPSSVC Rule-Level Policy Change</t>
  </si>
  <si>
    <t>Audit Other Policy Change Events</t>
  </si>
  <si>
    <t>Computer Configuration\Windows Settings\Advanced Audit Policy Configuration\Audit Policies\Privilege Use</t>
  </si>
  <si>
    <t>Audit Non Sensitive Privilege Use</t>
  </si>
  <si>
    <t>Audit Other Privilege Use Events</t>
  </si>
  <si>
    <t>Audit Sensitive Privilege Use</t>
  </si>
  <si>
    <t>Computer Configuration\Windows Settings\Advanced Audit Policy Configuration\Audit Policies\System</t>
  </si>
  <si>
    <t>Audit IPSec Driver</t>
  </si>
  <si>
    <t>Audit Other System Events</t>
  </si>
  <si>
    <t>Audit Security State Change</t>
  </si>
  <si>
    <t>Audit Security System Extension</t>
  </si>
  <si>
    <t>Audit System Integrity</t>
  </si>
  <si>
    <t>Computer Configuration\Windows Settings\Advanced Audit Policy Configuration\Audit Policies\Global Object Access Auditing</t>
  </si>
  <si>
    <t>Computer Configuration\Windows Settings\Windows Firewall with Advanced Security\Domain Profile\State</t>
  </si>
  <si>
    <t>Firewall State</t>
  </si>
  <si>
    <t>Inbound Connections</t>
  </si>
  <si>
    <t>Outbound Connections</t>
  </si>
  <si>
    <t>Protected network connections</t>
  </si>
  <si>
    <t>Computer Configuration\Windows Settings\Windows Firewall with Advanced Security\Domain Profile\Settings</t>
  </si>
  <si>
    <t>Display a notification</t>
  </si>
  <si>
    <t>Allow unicast response</t>
  </si>
  <si>
    <t>Apply local firewall rules</t>
  </si>
  <si>
    <t>Apply local connection security rules</t>
  </si>
  <si>
    <t>Computer Configuration\Windows Settings\Windows Firewall with Advanced Security\Domain Profile\Logging</t>
  </si>
  <si>
    <t>Name</t>
  </si>
  <si>
    <t>Size limit</t>
  </si>
  <si>
    <t>Log dropped packets</t>
  </si>
  <si>
    <t>Log successful connections</t>
  </si>
  <si>
    <t>Computer Configuration\Windows Settings\Windows Firewall with Advanced Security\Private Profile\State</t>
  </si>
  <si>
    <t>Computer Configuration\Windows Settings\Windows Firewall with Advanced Security\Private Profile\Settings</t>
  </si>
  <si>
    <t>Computer Configuration\Windows Settings\Windows Firewall with Advanced Security\Private Profile\Logging</t>
  </si>
  <si>
    <t>Computer Configuration\Windows Settings\Windows Firewall with Advanced Security\Public Profile\State</t>
  </si>
  <si>
    <t>Computer Configuration\Windows Settings\Windows Firewall with Advanced Security\Public Profile\Settings</t>
  </si>
  <si>
    <t>Computer Configuration\Windows Settings\Windows Firewall with Advanced Security\Public Profile\Logging</t>
  </si>
  <si>
    <t>Computer Configuration\Windows Settings\Windows Firewall with Advanced Security\IPSec Settings\Ipsec defaults</t>
  </si>
  <si>
    <t>Key exchange</t>
  </si>
  <si>
    <t>Data protection</t>
  </si>
  <si>
    <t>Authentication method</t>
  </si>
  <si>
    <t>Computer Configuration\Windows Settings\Windows Firewall with Advanced Security\IPSec Settings\Ipsec exemptions</t>
  </si>
  <si>
    <t>Exempt ICMP from Ipsec</t>
  </si>
  <si>
    <t>Computer Configuration\Windows Settings\Windows Firewall with Advanced Security\IPSec Settings</t>
  </si>
  <si>
    <t>Ipsec tunnel authorization</t>
  </si>
  <si>
    <t>Computer Configuration\Windows Settings\Windows Firewall with Advanced Security</t>
  </si>
  <si>
    <t>Outbound Firewall Rule</t>
  </si>
  <si>
    <t>Computer Configuration\Windows Settings\Windows Firewall with Advanced Security\Public Profile</t>
  </si>
  <si>
    <t>Inbound Firewall Rule</t>
  </si>
  <si>
    <t>Server</t>
  </si>
  <si>
    <t>This workbook displays the Group Policy settings for Windows 8.1 and Server 2012 R2</t>
  </si>
  <si>
    <t>New Setting to Windows 8.1/2012 R2</t>
  </si>
  <si>
    <t>This policy setting lets you prevent apps and features from working with files on SkyDrive.
If you enable this policy setting:
* Users can’t access SkyDrive from the SkyDrive app and file picker.
* Windows Store apps can’t access SkyDrive using the WinRT API.
* SkyDrive doesn’t appear in the navigation pane in File Explorer.
* SkyDrive files aren’t kept in sync with the cloud.
* Users can’t automatically upload photos and videos from the camera roll folder.
If you disable or do not configure this policy setting, apps and features can work with SkyDrive file storage.</t>
  </si>
  <si>
    <t>Windows Components\SkyDrive</t>
  </si>
  <si>
    <t>Prevent the usage of SkyDrive for file storage</t>
  </si>
  <si>
    <t>Save documents and pictures to the local PC by default</t>
  </si>
  <si>
    <t>This policy setting lets you select the local PC as the default save location. It does not prevent apps and users from saving files on SkyDrive. If you enable this policy setting, files will be saved locally by default. Users will still be able to change the value of this setting to save to SkyDrive by default. They will also be able to open and save files on SkyDrive using the SkyDrive app and file picker, and Windows Store apps will still be able to access SkyDrive using the WinRT API. If you disable or do not configure this policy setting, users with a connected account will save files to SkyDrive by default.</t>
  </si>
  <si>
    <t>Prevent SkyDrive files from syncing over metered connections</t>
  </si>
  <si>
    <t>This policy setting allows configuration of SkyDrive file sync behavior on metered connections.</t>
  </si>
  <si>
    <t xml:space="preserve">Windows Components\Event Forwarding </t>
  </si>
  <si>
    <t>Configure target Subscription Manager</t>
  </si>
  <si>
    <t>Configure forwarder resource usage</t>
  </si>
  <si>
    <t>This policy setting controls resource usage for the forwarder (source computer) by controlling the events/per second sent to the Event Collector.
If you enable this policy setting, you can control the volume of events sent to the Event Collector by the source computer. This may be required in high volume environments.
If you disable or do not configure this policy setting, forwarder resource usage is not specified.
This setting applies across all subscriptions for the forwarder (source computer).</t>
  </si>
  <si>
    <t>This policy setting allows you to configure the server address, refresh interval, and issuer certificate authority (CA) of a target Subscription Manager.
If you enable this policy setting, you can configure the Source Computer to contact a specific FQDN (Fully Qualified Domain Name) or IP Address and request subscription specifics.
Use the following syntax when using the HTTPS protocol:
Server=https://&lt;FQDN of the collector&gt;:5986/wsman/SubscriptionManager/WEC,Refresh=&lt;Refresh interval in seconds&gt;,IssuerCA=&lt;Thumb print of the client authentication certificate&gt;. When using the HTTP protocol, use port 5985.
If you disable or do not configure this policy setting, the Event Collector computer will not be specified.</t>
  </si>
  <si>
    <t>Enabled: Disable</t>
  </si>
  <si>
    <t>Enabled</t>
  </si>
  <si>
    <r>
      <t>Note:</t>
    </r>
    <r>
      <rPr>
        <sz val="11"/>
        <rFont val="Calibri"/>
        <family val="2"/>
        <scheme val="minor"/>
      </rPr>
      <t xml:space="preserve"> In Windows 2000 Server, Windows 2000 Professional, Windows XP Professional, and the Windows Server 2003 family, the Task Scheduler automatically grants this right as necessary.</t>
    </r>
  </si>
  <si>
    <r>
      <t xml:space="preserve">Important: </t>
    </r>
    <r>
      <rPr>
        <sz val="11"/>
        <rFont val="Calibri"/>
        <family val="2"/>
        <scheme val="minor"/>
      </rPr>
      <t>This setting applies to Windows 2000 computers, but it is not available through the Security Configuration Manager tools on these computers.</t>
    </r>
  </si>
  <si>
    <r>
      <t>Important:</t>
    </r>
    <r>
      <rPr>
        <sz val="11"/>
        <rFont val="Calibri"/>
        <family val="2"/>
        <scheme val="minor"/>
      </rPr>
      <t xml:space="preserve"> The </t>
    </r>
    <r>
      <rPr>
        <b/>
        <sz val="11"/>
        <rFont val="Calibri"/>
        <family val="2"/>
        <scheme val="minor"/>
      </rPr>
      <t>Network access: Remotely accessible registry paths</t>
    </r>
    <r>
      <rPr>
        <sz val="11"/>
        <rFont val="Calibri"/>
        <family val="2"/>
        <scheme val="minor"/>
      </rPr>
      <t xml:space="preserve"> security setting that appears on computers running Windows XP corresponds to the </t>
    </r>
    <r>
      <rPr>
        <b/>
        <sz val="11"/>
        <rFont val="Calibri"/>
        <family val="2"/>
        <scheme val="minor"/>
      </rPr>
      <t>Network access: Remotely accessible registry paths and subpaths</t>
    </r>
    <r>
      <rPr>
        <sz val="11"/>
        <rFont val="Calibri"/>
        <family val="2"/>
        <scheme val="minor"/>
      </rPr>
      <t xml:space="preserve"> security policy setting on members of the Wi</t>
    </r>
  </si>
  <si>
    <r>
      <t>Important:</t>
    </r>
    <r>
      <rPr>
        <sz val="11"/>
        <rFont val="Calibri"/>
        <family val="2"/>
        <scheme val="minor"/>
      </rPr>
      <t xml:space="preserve"> On Windows XP, this security setting was called "Network access: Remotely accessible registry paths." If you configure this setting on a member of the Windows Server 2003 family that is joined to a domain, this setting is inherited by computers</t>
    </r>
  </si>
  <si>
    <r>
      <t>Important:</t>
    </r>
    <r>
      <rPr>
        <sz val="11"/>
        <rFont val="Calibri"/>
        <family val="2"/>
        <scheme val="minor"/>
      </rPr>
      <t xml:space="preserve"> This setting only affects computers running Windows XP Professional which are not joined to a domain.
This policy will have no impact on computers running Windows 2000. For more information, search for "Security Setting Descriptions" in the Win</t>
    </r>
  </si>
  <si>
    <r>
      <t xml:space="preserve">Important: </t>
    </r>
    <r>
      <rPr>
        <sz val="11"/>
        <rFont val="Calibri"/>
        <family val="2"/>
        <scheme val="minor"/>
      </rPr>
      <t>Windows 2000 Service Pack 2 (SP2) and above offer compatibility with authentication to previous versions of Windows, such as Microsoft Windows NT 4.0.
This setting can affect the ability of computers running Windows 2000 Server, Windows 2000 Pr</t>
    </r>
  </si>
  <si>
    <r>
      <t>Important:</t>
    </r>
    <r>
      <rPr>
        <sz val="11"/>
        <rFont val="Calibri"/>
        <family val="2"/>
        <scheme val="minor"/>
      </rPr>
      <t xml:space="preserve"> This setting can affect the ability of computers running Windows 2000 Server, Windows 2000 Professional, Windows XP Professional, and the Windows Server 2003 family to communicate with computers running Windows NT 4.0 and earlier over the netwo</t>
    </r>
  </si>
  <si>
    <r>
      <t xml:space="preserve">Warning: </t>
    </r>
    <r>
      <rPr>
        <sz val="11"/>
        <rFont val="Calibri"/>
        <family val="2"/>
        <scheme val="minor"/>
      </rPr>
      <t>This setting will apply to any computers running Windows 2000 through changes in the registry but the security setting will not be viewable through the Security Configuration Manager tool set. For more information, search for "Security Setting De</t>
    </r>
  </si>
  <si>
    <r>
      <t>Warning:</t>
    </r>
    <r>
      <rPr>
        <sz val="11"/>
        <rFont val="Calibri"/>
        <family val="2"/>
        <scheme val="minor"/>
      </rPr>
      <t xml:space="preserve"> This setting will apply to any computers running Windows 2000 through changes in the registry but the security setting will not be viewable through the Security Configuration Manager tool set. For more information, search for "Security Setting De</t>
    </r>
  </si>
  <si>
    <r>
      <t>Note:</t>
    </r>
    <r>
      <rPr>
        <sz val="11"/>
        <rFont val="Calibri"/>
        <family val="2"/>
        <scheme val="minor"/>
      </rPr>
      <t xml:space="preserve"> This setting does not appear in the Local Computer Policy object. </t>
    </r>
  </si>
  <si>
    <r>
      <t>Note:</t>
    </r>
    <r>
      <rPr>
        <sz val="11"/>
        <rFont val="Calibri"/>
        <family val="2"/>
        <scheme val="minor"/>
      </rPr>
      <t xml:space="preserve"> This setting does not appear in the Local Computer Policy object. 
</t>
    </r>
    <r>
      <rPr>
        <b/>
        <sz val="11"/>
        <rFont val="Calibri"/>
        <family val="2"/>
        <scheme val="minor"/>
      </rPr>
      <t>Important:</t>
    </r>
    <r>
      <rPr>
        <sz val="11"/>
        <rFont val="Calibri"/>
        <family val="2"/>
        <scheme val="minor"/>
      </rPr>
      <t xml:space="preserve"> Modifying this setting may affect compatibility with clients, services, and applications. For compatibility information about this setting, see the "Event Log: Maximum sec</t>
    </r>
  </si>
  <si>
    <r>
      <t xml:space="preserve">Note: </t>
    </r>
    <r>
      <rPr>
        <sz val="11"/>
        <rFont val="Calibri"/>
        <family val="2"/>
        <scheme val="minor"/>
      </rPr>
      <t xml:space="preserve">This setting does not appear in the Local Computer Policy object. </t>
    </r>
  </si>
  <si>
    <r>
      <t>Notes:</t>
    </r>
    <r>
      <rPr>
        <sz val="11"/>
        <rFont val="Calibri"/>
        <family val="2"/>
        <scheme val="minor"/>
      </rPr>
      <t xml:space="preserve"> This setting does not appear in the Local Computer Policy object.
This security setting affects only computers running Windows 2000, Windows Server 2003, and Windows XP.</t>
    </r>
  </si>
  <si>
    <r>
      <t>Notes:</t>
    </r>
    <r>
      <rPr>
        <sz val="11"/>
        <rFont val="Calibri"/>
        <family val="2"/>
        <scheme val="minor"/>
      </rPr>
      <t xml:space="preserve"> This setting does not appear in the Local Computer Policy object. 
This security setting affects only computers running Windows 2000, Windows Server 2003, and Windows XP. 
A user must possess the Manage auditing and security log user right to acces</t>
    </r>
  </si>
  <si>
    <r>
      <t xml:space="preserve">Note: </t>
    </r>
    <r>
      <rPr>
        <sz val="11"/>
        <rFont val="Calibri"/>
        <family val="2"/>
        <scheme val="minor"/>
      </rPr>
      <t>This setting does not appear in the Local Computer Policy object.                                           
This security setting affects only computers running Windows 2000, Windows Server 2003, and Windows XP.</t>
    </r>
  </si>
  <si>
    <r>
      <t>Notes:</t>
    </r>
    <r>
      <rPr>
        <sz val="11"/>
        <rFont val="Calibri"/>
        <family val="2"/>
        <scheme val="minor"/>
      </rPr>
      <t xml:space="preserve"> This setting does not appear in the Local Computer Policy object. 
A user must possess the </t>
    </r>
    <r>
      <rPr>
        <b/>
        <sz val="11"/>
        <rFont val="Calibri"/>
        <family val="2"/>
        <scheme val="minor"/>
      </rPr>
      <t xml:space="preserve">Manage auditing and security log </t>
    </r>
    <r>
      <rPr>
        <sz val="11"/>
        <rFont val="Calibri"/>
        <family val="2"/>
        <scheme val="minor"/>
      </rPr>
      <t xml:space="preserve">user right to access the security log. </t>
    </r>
  </si>
  <si>
    <r>
      <t xml:space="preserve">Notes: </t>
    </r>
    <r>
      <rPr>
        <sz val="11"/>
        <rFont val="Calibri"/>
        <family val="2"/>
        <scheme val="minor"/>
      </rPr>
      <t xml:space="preserve">This setting does not appear in the Local Computer Policy object. </t>
    </r>
  </si>
  <si>
    <t>Add primary intranet search location</t>
  </si>
  <si>
    <t>HKLM\SOFTWARE\Policies\Microsoft\Windows\Windows Search!PrimaryIntranetSearchScopeUrl</t>
  </si>
  <si>
    <t>Microsoft Windows XP, or Windows Server 2003 with Windows Search version 3.01 or later</t>
  </si>
  <si>
    <t>Enabling this policy allows you to add a primary intranet search location within Windows Desktop Search. The value of this text should be:name,urlFor example:Intranet,http://intranetsearch.aspx?k=$w You must provide the following:1) A name for the scope, such as 'Intranet'.2)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1033.http://sitename/_layouts/XXXX/searchresults.aspx?SearchString=$wThis adds intranet search location to:1) The Windows Deskbar2) The Desktop Search results search box3) The WDS search box in Search Companion</t>
  </si>
  <si>
    <t>Add secondary intranet search locations</t>
  </si>
  <si>
    <t>HKLM\SOFTWARE\Policies\Microsoft\Windows\Windows Search!SecondaryIntranetSearchScopeUrl</t>
  </si>
  <si>
    <t>Enabling this policy allows you to add intranet search locations in addition to the primary intranet search location defined in the Add Primary Intranet Search Location policy. The value of this text should be:name1,url1;name2,url2;...nameN,urlNFor example:MySearch,http://mysearch.aspx?q=$w;MySearch2,http://mysearch2?q=$w.For each search scope, provide:1) A name for the scope, such as 'IT Web'.2)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1033.http://sitename/_layouts/XXXX/searchresults.aspx?SearchString=$wThese additional intranet search locations are added to the All Locations list in the Desktop Search results.</t>
  </si>
  <si>
    <t>Allow indexing of encrypted files</t>
  </si>
  <si>
    <t>HKLM\SOFTWARE\Policies\Microsoft\Windows\Windows Search!AllowIndexingEncryptedStoresOrItems</t>
  </si>
  <si>
    <t>Microsoft Windows Vista, or any version of Windows with Windows Search 4.0 or later</t>
  </si>
  <si>
    <t>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</si>
  <si>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Allow use of diacritics</t>
  </si>
  <si>
    <t>HKLM\SOFTWARE\Policies\Microsoft\Windows\Windows Search!AllowUsingDiacritics</t>
  </si>
  <si>
    <t>Microsoft Windows Vista, or any version of Windows with Windows Search 3.01 or later</t>
  </si>
  <si>
    <t>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</si>
  <si>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Always use automatic language detection when indexing content and properties</t>
  </si>
  <si>
    <t>HKLM\SOFTWARE\Policies\Microsoft\Windows\Windows Search!AlwaysUseAutoLangDetection</t>
  </si>
  <si>
    <t>Microsoft Windows 8 or later</t>
  </si>
  <si>
    <t>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</si>
  <si>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Control rich previews for attachments</t>
  </si>
  <si>
    <t>HKLM\SOFTWARE\Policies\Microsoft\Windows\Windows Search!RichAttachmentPreviews</t>
  </si>
  <si>
    <t>Enabling this policy defines a semicolon-delimited list of file extensions which will be allowed to have rich attachment previews.When this policy is disabled or not configured the default settings will be set to .bmp;.emf;.gif;.jpg;.jpeg;.png;.wmf;.wrn;.txt;.err;.xml;.cpp;.c;.h;.cxx;.hxx;.idl;.cs;.vb;.idl;.xsd;.doc;.docx;.xls;.xlsx;.ppt;.pptx;.vsd;.xlsb;.xltx;.dot;.rtf</t>
  </si>
  <si>
    <t>Default excluded paths</t>
  </si>
  <si>
    <t>HKLM\SOFTWARE\Policies\Microsoft\Windows\Windows Search\DefaultExcludedPaths</t>
  </si>
  <si>
    <t>Microsoft Windows XP, Windows Server 2003 with Windows Search version 3.01, or any version of Microsoft Windows with Windows Search 4.0 or later</t>
  </si>
  <si>
    <t>Enabling this policy allows you to specify a list of paths to exclude from indexing by default. The user may override these paths and include them in indexing.</t>
  </si>
  <si>
    <t>Default indexed paths</t>
  </si>
  <si>
    <t>HKLM\SOFTWARE\Policies\Microsoft\Windows\Windows Search\DefaultIndexedPaths</t>
  </si>
  <si>
    <t>Enabling this policy allows you to specify a list of paths to index by default. The user may override these paths and exclude them from indexing.</t>
  </si>
  <si>
    <t>Disable indexer backoff</t>
  </si>
  <si>
    <t>HKLM\SOFTWARE\Policies\Microsoft\Windows\Windows Search!DisableBackoff</t>
  </si>
  <si>
    <t>Any version of Microsoft Windows with Windows Search 4.0 or later</t>
  </si>
  <si>
    <t>If enabled, the search indexer backoff feature will be disabled. Indexing will continue at full speed even when system activity is high. If disabled, backoff logic will be used to throttle back indexing activity when system activity is high. Default is disabled.</t>
  </si>
  <si>
    <t>Do not allow locations on removable drives to be added to libraries</t>
  </si>
  <si>
    <t>HKLM\SOFTWARE\Policies\Microsoft\Windows\Windows Search!DisableRemovableDriveIndexing</t>
  </si>
  <si>
    <t>Microsoft %WINDOWS_CLIENT_VERSION_6_3_BLUE% or later</t>
  </si>
  <si>
    <t>This policy setting configures whether or not locations on removable drives can be added to libraries.      If you enable this policy setting, locations on removable drives cannot be added to libraries.  In addition, locations on removable drives cannot be indexed.If you disable or do not configure this policy setting, locations on removable drives can be added to libraries.  In addition, locations on removable drives can be indexed.</t>
  </si>
  <si>
    <t>Do not allow web search</t>
  </si>
  <si>
    <t>HKLM\SOFTWARE\Policies\Microsoft\Windows\Windows Search!DisableWebSearch</t>
  </si>
  <si>
    <t>Enabling this policy removes the option of searching the Web from Windows Desktop Search.When this policy is disabled or not configured, the Web option is available and users can search the Web via their default browser search engine.</t>
  </si>
  <si>
    <t>Don't search the web or display web results in Search</t>
  </si>
  <si>
    <t>HKLM\SOFTWARE\Policies\Microsoft\Windows\Windows Search!ConnectedSearchUseWeb</t>
  </si>
  <si>
    <t>This policy setting allows you to control whether or not Search can perform queries on the web, and if the web results are displayed in Search.If you enable this policy setting, queries won't be performed on the web and web results won't be displayed when a user performs a query in Search.If you disable this policy setting, queries will be performed on the web and web results will be displayed when a user performs a query in Search.If you don't configure this policy setting, a user can choose whether or not Search can perform queries on the web, and if the web results are displayed in Search.</t>
  </si>
  <si>
    <t>Don't search the web or display web results in Search over metered connections</t>
  </si>
  <si>
    <t>HKLM\SOFTWARE\Policies\Microsoft\Windows\Windows Search!ConnectedSearchUseWebOverMeteredConnections</t>
  </si>
  <si>
    <t>This policy setting allows you to control whether or not Search can perform queries on the web over metered connections, and if the web results are displayed in Search.If you enable this policy setting, queries won't be performed on the web over metered connections and web results won't be displayed when a user performs a query in Search.If you disable this policy setting, queries will be performed on the web over metered connections and web results will be displayed when a user performs a query in Search.If you don't configure this policy setting, a user can choose whether or not Search can perform queries on the web over metered connections, and if the web results are displayed in Search.Note: If you enable the "Don't search the web or display web results in Search" policy setting, queries won't be performed on the web over metered connections and web results won't be displayed when a user performs a query in Search.</t>
  </si>
  <si>
    <t>Enable indexing of online delegate mailboxes</t>
  </si>
  <si>
    <t>HKLM\SOFTWARE\Policies\Microsoft\Windows\Windows Search!EnableIndexingDelegateMailboxes</t>
  </si>
  <si>
    <t>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</si>
  <si>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Enable indexing uncached Exchange folders</t>
  </si>
  <si>
    <t>HKLM\SOFTWARE\Policies\Microsoft\Windows\Windows Search!PreventIndexingUncachedExchangeFolders</t>
  </si>
  <si>
    <t>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</si>
  <si>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Enable throttling for online mail indexing</t>
  </si>
  <si>
    <t>HKLM\SOFTWARE\Policies\Microsoft\Windows\Windows Search!EnableThrottlingOnlineMailboxes, HKLM\SOFTWARE\Policies\Microsoft\Windows\Windows Search!EnableThrottlingOnlineMailboxesValue</t>
  </si>
  <si>
    <t>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</si>
  <si>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Indexer data location</t>
  </si>
  <si>
    <t>HKLM\SOFTWARE\Policies\Microsoft\Windows\Windows Search!DataDirectory</t>
  </si>
  <si>
    <t>Store indexer database in this directory. This directory must be located on a local fixed drive.</t>
  </si>
  <si>
    <t>Prevent adding UNC locations to index from Control Panel</t>
  </si>
  <si>
    <t>HKLM\SOFTWARE\Policies\Microsoft\Windows\Windows Search!HideUNCTab</t>
  </si>
  <si>
    <t>Enabling this policy prevents users from adding UNC locations to the index from the Search and Indexing Options in Control Panel.  Any UNC locations that have already been added to the index by the user will not be removed.When this policy is disabled or not configured, users will be able to add UNC locations to the index.This policy has no effect if the Files on Microsoft Networks add-in is not installed.Disabled by default.</t>
  </si>
  <si>
    <t>Prevent adding user-specified locations to the All Locations menu</t>
  </si>
  <si>
    <t>HKLM\SOFTWARE\Policies\Microsoft\Windows\Windows Search!FavoriteLocations</t>
  </si>
  <si>
    <t>Microsoft Windows XP, or Windows Server 2003 with Windows Search version 4.0 or later</t>
  </si>
  <si>
    <t>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</si>
  <si>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Prevent automatically adding shared folders to the Windows Search index</t>
  </si>
  <si>
    <t>HKLM\SOFTWARE\Policies\Microsoft\Windows\Windows Search!AutoIndexSharedFolders</t>
  </si>
  <si>
    <t>Any version of Microsoft Windows with Windows Search 4.0</t>
  </si>
  <si>
    <t>This policy setting configures how Windows Search adds shared folders to the search index.If you enable this policy setting, Windows Search is prevented from automatically adding shared folders to the index. Windows Search does not automatically add shares created on the computer to the scope of the index.If you disable or do not configure this policy setting, Windows Search monitors which folders are shared or not shared on this computer, and automatically adds them to or removes them from the index.</t>
  </si>
  <si>
    <t>Prevent clients from querying the index remotely</t>
  </si>
  <si>
    <t>HKLM\SOFTWARE\Policies\Microsoft\Windows\Windows Search!PreventRemoteQueries</t>
  </si>
  <si>
    <t>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</si>
  <si>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Prevent customization of indexed locations in Control Panel</t>
  </si>
  <si>
    <t>HKLM\SOFTWARE\Policies\Microsoft\Windows\Windows Search!PreventModifyingIndexedLocations</t>
  </si>
  <si>
    <t>If enabled, Search and Indexing Options in Control Panel does not allow opening the Modify Locations dialog. Otherwise it can be opened. Disabled by default.</t>
  </si>
  <si>
    <t>Prevent indexing certain paths</t>
  </si>
  <si>
    <t>HKLM\SOFTWARE\Policies\Microsoft\Windows\Windows Search\PreventIndexingCertainPaths</t>
  </si>
  <si>
    <t xml:space="preserve">If you enable this policy setting, you specify a list of paths to exclude from indexing. The user cannot enter any path that starts with one of the paths you specified.If you enable and then disable this policy setting, users can index any path not restricted by other policies, but their original list of paths to index is not restored.      </t>
  </si>
  <si>
    <t>Prevent indexing e-mail attachments</t>
  </si>
  <si>
    <t>HKLM\SOFTWARE\Policies\Microsoft\Windows\Windows Search!PreventIndexingEmailAttachments</t>
  </si>
  <si>
    <t>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</si>
  <si>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Prevent indexing files in offline files cache</t>
  </si>
  <si>
    <t>HKLM\SOFTWARE\Policies\Microsoft\Windows\Windows Search!PreventIndexingOfflineFiles</t>
  </si>
  <si>
    <t>Microsoft Windows Vista or later</t>
  </si>
  <si>
    <t>If enabled, files on network shares made available offline are not indexed. Otherwise they are indexed. Disabled by default.</t>
  </si>
  <si>
    <t>Prevent indexing Microsoft Office Outlook</t>
  </si>
  <si>
    <t>HKLM\SOFTWARE\Policies\Microsoft\Windows\Windows Search!PreventIndexingOutlook</t>
  </si>
  <si>
    <t>Enable this policy to prevent indexing of any Microsoft Outlook items. The default is to automatically index Outlook items. If this policy is enabled then the user's Outlook items will not be added to the index and the user will not see them in search results.</t>
  </si>
  <si>
    <t>Prevent indexing of certain file types</t>
  </si>
  <si>
    <t>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t>
  </si>
  <si>
    <t>Enabling this policy allows you to edit the list of file types to exclude from indexing. The end user cannot modify this list. You should separate each extension type with a semicolon.Note that limitations of Group Policy Object Editor require this list to be split across multiple values. Desktop Search combines all these into a single exclusion list.When this policy is disabled or not configured, the user can edit the default list of excluded file types. If you enable and then disable this policy, the user's original list is restored.If you want to specify an initial default list of excluded file types that users can change later, see the administration guide for information about how to set up the initial machine preference.</t>
  </si>
  <si>
    <t>Prevent indexing public folders</t>
  </si>
  <si>
    <t>HKLM\SOFTWARE\Policies\Microsoft\Windows\Windows Search!PreventIndexingPublicFolders</t>
  </si>
  <si>
    <t>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</si>
  <si>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Prevent indexing when running on battery power to conserve energy</t>
  </si>
  <si>
    <t>HKLM\SOFTWARE\Policies\Microsoft\Windows\Windows Search!PreventIndexOnBattery</t>
  </si>
  <si>
    <t>If enabled, the indexer pauses whenever the computer is running on battery. If disabled, the indexing follows the default behavior. Default is disabled.</t>
  </si>
  <si>
    <t>Prevent the display of advanced indexing options for Windows Search in the Control Panel</t>
  </si>
  <si>
    <t>HKLM\SOFTWARE\Policies\Microsoft\Windows\Windows Search!PreventUsingAdvancedIndexingOptions</t>
  </si>
  <si>
    <t>This policy setting hides or displays the Advanced Options dialog for Search and Indexing Options in the Control Panel.If you enable this policy setting, the Advanced Options dialog for Search and Indexing Options in the Control Panel cannot be opened.If you disable or do not configure this policy setting, users can acess the Advanced Options dialog for Search and Indexing Options in the Control Panel. This is the default for this policy setting.</t>
  </si>
  <si>
    <t>Prevent unwanted iFilters and protocol handlers</t>
  </si>
  <si>
    <t>HKLM\SOFTWARE\Policies\Microsoft\Windows\Windows Search\PreventUnwantedAddins</t>
  </si>
  <si>
    <t>Microsoft Windows XP, Windows Server 2003 with Windows Search version 3.01, or any version of Microsoft Windows with Windows Search 4.0</t>
  </si>
  <si>
    <t>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</si>
  <si>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Preview pane location</t>
  </si>
  <si>
    <t>HKLM\SOFTWARE\Policies\Microsoft\Windows\Windows Search!PreviewPaneLocation</t>
  </si>
  <si>
    <t>Enabling this policy allows you to set the location of the preview pane in the Desktop Search results. You can also turn off the preview pane. The four options are:- Auto- Right- Bottom- OffYou should consider enabling this policy to turn off the preview pane if your environment does not support Office XP or later. The full preview pane functionality is only available for Office documents in Office XP or later.When this policy is disabled or not configured, the preview pane shows automatically to the right of the Desktop Search results, and your users can choose the location of the preview pane</t>
  </si>
  <si>
    <t>Set large or small icon view in desktop search results</t>
  </si>
  <si>
    <t>HKLM\SOFTWARE\Policies\Microsoft\Windows\Windows Search!SearchResultIconSize</t>
  </si>
  <si>
    <t>Enabling this policy allows you to specify whether you want large icon or small icon view for your Desktop Search results. The two options are:- Large Icon- Small Icon.If you have disabled the preview pane because your organization does not support Office XP or above, you should enforce the large icon view so that users can see snippets related to their desktop search query.When this policy is disabled or not configured, the default is small icon view.</t>
  </si>
  <si>
    <t>Set the SafeSearch setting for Search</t>
  </si>
  <si>
    <t>HKLM\SOFTWARE\Policies\Microsoft\Windows\Windows Search!ConnectedSearchSafeSearch, HKLM\SOFTWARE\Policies\Microsoft\Windows\Windows Search!ConnectedSearchSafeSearch</t>
  </si>
  <si>
    <t>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results.If you disable or don't configure this policy setting, users can specify the SafeSearch setting.</t>
  </si>
  <si>
    <t>Set what information is shared in Search</t>
  </si>
  <si>
    <t>HKLM\SOFTWARE\Policies\Microsoft\Windows\Windows Search!ConnectedSearchPrivacy, HKLM\SOFTWARE\Policies\Microsoft\Windows\Windows Search!ConnectedSearchPrivacy</t>
  </si>
  <si>
    <t>This policy setting allows you to control what information is shared with Bing in Search.If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</si>
  <si>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Stop indexing in the event of limited hard drive space</t>
  </si>
  <si>
    <t>HKLM\SOFTWARE\Policies\Microsoft\Windows\Windows Search!PreventIndexingLowDiskSpaceMB</t>
  </si>
  <si>
    <t>Enabling this policy prevents indexing from continuing after less than the specified amount of hard drive space is left on the same drive as the index location. Select between 0 and 2147483647 MB.Enable this policy if computers in your environment have extremely limited hard drive space.When this policy is disabled or not configured, Windows Desktop Search automatically manages your index size.</t>
  </si>
  <si>
    <t>HKCU\SOFTWARE\Policies\Microsoft\Windows\Windows Search\DefaultExcludedPaths</t>
  </si>
  <si>
    <t>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</si>
  <si>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HKCU\SOFTWARE\Policies\Microsoft\Windows\Windows Search\DefaultIndexedPaths</t>
  </si>
  <si>
    <t>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</si>
  <si>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HKCU\SOFTWARE\Policies\Microsoft\Windows\Windows Search!HideUNCTab</t>
  </si>
  <si>
    <t>HKCU\SOFTWARE\Policies\Microsoft\Windows\Windows Search!PreventModifyingIndexedLocations</t>
  </si>
  <si>
    <t>HKCU\SOFTWARE\Policies\Microsoft\Windows\Windows Search\PreventIndexingCertainPaths</t>
  </si>
  <si>
    <t xml:space="preserve">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Policy.If you enable and then disable this policy setting, users can index any path not restricted by other policies, but their original list of paths to index is not restored.      </t>
  </si>
  <si>
    <t>Turn off storage and display of search history</t>
  </si>
  <si>
    <t>HKCU\SOFTWARE\Policies\Microsoft\Windows\Explorer!DisableSearchHistory</t>
  </si>
  <si>
    <t>This policy setting prevents search queries from being stored in the registry. If you enable this policy setting, search suggestions based on previous searches won't appear in the search pane. Search suggestions provided by apps or by Windows based on local content will still appear.If you disable or do not configure this policy setting, users will get search suggestions based on previous searches in the search pane.</t>
  </si>
  <si>
    <t>Do not display Manage Your Server page at logon</t>
  </si>
  <si>
    <t>HKLM\Software\Policies\Microsoft\Windows NT\CurrentVersion\MYS!DisableShowAtLogon</t>
  </si>
  <si>
    <t>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"Donâ€™t display this page at logon" option at the bottom of the Manage Your Server page, the page is not displayed.</t>
  </si>
  <si>
    <t>Allow asynchronous user Group Policy processing when logging on through Remote Desktop Services</t>
  </si>
  <si>
    <t>HKLM\Software\Policies\Microsoft\Windows\System!ProcessTSUserLogonAsync</t>
  </si>
  <si>
    <t>At least Windows Server 2008</t>
  </si>
  <si>
    <t>This policy setting allows Microsoft Windows to process user Group Policy settings asynchronously when logging on through Remote Desktop Services. Asynchronous user Group Policy processing is the default processing mode for Windows Vista and Windows XP.By default, Window Server processes user Group Policy settings synchronously.If you enable this policy setting, Windows applies user Group Policy settings asynchronously, when logging on through Remote Desktop Services.If you disable or do not configure this policy setting, Windows Server applies user Group Policy settings synchronously.Note: This policy setting applies only to computers running Remote Desktop Services.</t>
  </si>
  <si>
    <t>Configure Applications preference extension policy processing</t>
  </si>
  <si>
    <t>HKLM\Software\Policies\Microsoft\Windows\Group Policy\{F9C77450-3A41-477E-9310-9ACD617BD9E3}!NoSlowLink, HKLM\Software\Policies\Microsoft\Windows\Group Policy\{F9C77450-3A41-477E-9310-9ACD617BD9E3}!NoBackgroundPolicy, HKLM\Software\Policies\Microsoft\Windows\Group Policy\{F9C77450-3A41-477E-9310-9ACD617BD9E3}!NoGPOListChanges, HKLM\Software\Policies\Microsoft\Windows\Group Policy\{F9C77450-3A41-477E-9310-9ACD617BD9E3}!BackgroundPriorityLevel</t>
  </si>
  <si>
    <t>This policy setting allows you to configure when preference items in the Applications preference extension are updated.If you enable this policy setting, you can configure processing options for Application preference items.If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</si>
  <si>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Data Sources preference extension policy processing</t>
  </si>
  <si>
    <t>HKLM\Software\Policies\Microsoft\Windows\Group Policy\{728EE579-943C-4519-9EF7-AB56765798ED}!NoSlowLink, HKLM\Software\Policies\Microsoft\Windows\Group Policy\{728EE579-943C-4519-9EF7-AB56765798ED}!NoBackgroundPolicy, HKLM\Software\Policies\Microsoft\Windows\Group Policy\{728EE579-943C-4519-9EF7-AB56765798ED}!NoGPOListChanges, HKLM\Software\Policies\Microsoft\Windows\Group Policy\{728EE579-943C-4519-9EF7-AB56765798ED}!BackgroundPriorityLevel</t>
  </si>
  <si>
    <t>This policy setting allows you to configure when preference items in the Data Sources preference extension are updated.If you enable this policy setting, you can configure processing options for Data Sources preference items.If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</si>
  <si>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Devices preference extension policy processing</t>
  </si>
  <si>
    <t>HKLM\Software\Policies\Microsoft\Windows\Group Policy\{1A6364EB-776B-4120-ADE1-B63A406A76B5}!NoSlowLink, HKLM\Software\Policies\Microsoft\Windows\Group Policy\{1A6364EB-776B-4120-ADE1-B63A406A76B5}!NoBackgroundPolicy, HKLM\Software\Policies\Microsoft\Windows\Group Policy\{1A6364EB-776B-4120-ADE1-B63A406A76B5}!NoGPOListChanges, HKLM\Software\Policies\Microsoft\Windows\Group Policy\{1A6364EB-776B-4120-ADE1-B63A406A76B5}!BackgroundPriorityLevel</t>
  </si>
  <si>
    <t>This policy setting allows you to configure when preference items in the Devices preference extension are updated.If you enable this policy setting, you can configure processing options for Device preference items.If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</si>
  <si>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Drive Maps preference extension policy processing</t>
  </si>
  <si>
    <t>HKLM\Software\Policies\Microsoft\Windows\Group Policy\{5794DAFD-BE60-433f-88A2-1A31939AC01F}!NoSlowLink, HKLM\Software\Policies\Microsoft\Windows\Group Policy\{5794DAFD-BE60-433f-88A2-1A31939AC01F}!NoGPOListChanges, HKLM\Software\Policies\Microsoft\Windows\Group Policy\{5794DAFD-BE60-433f-88A2-1A31939AC01F}!BackgroundPriorityLevel</t>
  </si>
  <si>
    <t>This policy setting allows you to configure when preference items in the Drive Maps preference extension are updated.If you enable this policy setting, you can configure processing options for Drive Maps preference items.If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</si>
  <si>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Environment preference extension policy processing</t>
  </si>
  <si>
    <t>HKLM\Software\Policies\Microsoft\Windows\Group Policy\{0E28E245-9368-4853-AD84-6DA3BA35BB75}!NoSlowLink, HKLM\Software\Policies\Microsoft\Windows\Group Policy\{0E28E245-9368-4853-AD84-6DA3BA35BB75}!NoBackgroundPolicy, HKLM\Software\Policies\Microsoft\Windows\Group Policy\{0E28E245-9368-4853-AD84-6DA3BA35BB75}!NoGPOListChanges, HKLM\Software\Policies\Microsoft\Windows\Group Policy\{0E28E245-9368-4853-AD84-6DA3BA35BB75}!BackgroundPriorityLevel</t>
  </si>
  <si>
    <t>This policy setting allows you to configure when preference items in the Environment preference extension are updated.If you enable this policy setting, you can configure processing options for Environment Variable preference items.If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</si>
  <si>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Files preference extension policy processing</t>
  </si>
  <si>
    <t>HKLM\Software\Policies\Microsoft\Windows\Group Policy\{7150F9BF-48AD-4da4-A49C-29EF4A8369BA}!NoSlowLink, HKLM\Software\Policies\Microsoft\Windows\Group Policy\{7150F9BF-48AD-4da4-A49C-29EF4A8369BA}!NoBackgroundPolicy, HKLM\Software\Policies\Microsoft\Windows\Group Policy\{7150F9BF-48AD-4da4-A49C-29EF4A8369BA}!NoGPOListChanges, HKLM\Software\Policies\Microsoft\Windows\Group Policy\{7150F9BF-48AD-4da4-A49C-29EF4A8369BA}!BackgroundPriorityLevel</t>
  </si>
  <si>
    <t>This policy setting allows you to configure when preference items in the Files preference extension are updated.If you enable this policy setting, you can configure processing options for File preference items.If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</si>
  <si>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 Options preference extension policy processing</t>
  </si>
  <si>
    <t>HKLM\Software\Policies\Microsoft\Windows\Group Policy\{A3F3E39B-5D83-4940-B954-28315B82F0A8}!NoSlowLink, HKLM\Software\Policies\Microsoft\Windows\Group Policy\{A3F3E39B-5D83-4940-B954-28315B82F0A8}!NoBackgroundPolicy, HKLM\Software\Policies\Microsoft\Windows\Group Policy\{A3F3E39B-5D83-4940-B954-28315B82F0A8}!NoGPOListChanges, HKLM\Software\Policies\Microsoft\Windows\Group Policy\{A3F3E39B-5D83-4940-B954-28315B82F0A8}!BackgroundPriorityLevel</t>
  </si>
  <si>
    <t>This policy setting allows you to configure when preference items in the Folder Options preference extension are updated.If you enable this policy setting, you can configure processing options for Folder Options, Open With, and File Type preference items.If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</si>
  <si>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Folders preference extension policy processing</t>
  </si>
  <si>
    <t>HKLM\Software\Policies\Microsoft\Windows\Group Policy\{6232C319-91AC-4931-9385-E70C2B099F0E}!NoSlowLink, HKLM\Software\Policies\Microsoft\Windows\Group Policy\{6232C319-91AC-4931-9385-E70C2B099F0E}!NoBackgroundPolicy, HKLM\Software\Policies\Microsoft\Windows\Group Policy\{6232C319-91AC-4931-9385-E70C2B099F0E}!NoGPOListChanges, HKLM\Software\Policies\Microsoft\Windows\Group Policy\{6232C319-91AC-4931-9385-E70C2B099F0E}!BackgroundPriorityLevel</t>
  </si>
  <si>
    <t>This policy setting allows you to configure when preference items in the Folders preference extension are updated.If you enable this policy setting, you can configure processing options for Folder preference items.If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</si>
  <si>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Ini Files preference extension policy processing</t>
  </si>
  <si>
    <t>HKLM\Software\Policies\Microsoft\Windows\Group Policy\{74EE6C03-5363-4554-B161-627540339CAB}!NoSlowLink, HKLM\Software\Policies\Microsoft\Windows\Group Policy\{74EE6C03-5363-4554-B161-627540339CAB}!NoBackgroundPolicy, HKLM\Software\Policies\Microsoft\Windows\Group Policy\{74EE6C03-5363-4554-B161-627540339CAB}!NoGPOListChanges, HKLM\Software\Policies\Microsoft\Windows\Group Policy\{74EE6C03-5363-4554-B161-627540339CAB}!BackgroundPriorityLevel</t>
  </si>
  <si>
    <t>This policy setting allows you to configure when preference items in the Ini Files preference extension are updated.If you enable this policy setting, you can configure processing options for Ini Files preference items.If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</si>
  <si>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Internet Settings preference extension policy processing</t>
  </si>
  <si>
    <t>HKLM\Software\Policies\Microsoft\Windows\Group Policy\{E47248BA-94CC-49c4-BBB5-9EB7F05183D0}!NoSlowLink, HKLM\Software\Policies\Microsoft\Windows\Group Policy\{E47248BA-94CC-49c4-BBB5-9EB7F05183D0}!NoBackgroundPolicy, HKLM\Software\Policies\Microsoft\Windows\Group Policy\{E47248BA-94CC-49c4-BBB5-9EB7F05183D0}!NoGPOListChanges, HKLM\Software\Policies\Microsoft\Windows\Group Policy\{E47248BA-94CC-49c4-BBB5-9EB7F05183D0}!BackgroundPriorityLevel</t>
  </si>
  <si>
    <t>This policy setting allows you to configure when preference items in the Internet Settings preference extension are updated.If you enable this policy setting, you can configure processing options for Internet preference items.If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</si>
  <si>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Local Users and Groups preference extension policy processing</t>
  </si>
  <si>
    <t>HKLM\Software\Policies\Microsoft\Windows\Group Policy\{17D89FEC-5C44-4972-B12D-241CAEF74509}!NoSlowLink, HKLM\Software\Policies\Microsoft\Windows\Group Policy\{17D89FEC-5C44-4972-B12D-241CAEF74509}!NoBackgroundPolicy, HKLM\Software\Policies\Microsoft\Windows\Group Policy\{17D89FEC-5C44-4972-B12D-241CAEF74509}!NoGPOListChanges, HKLM\Software\Policies\Microsoft\Windows\Group Policy\{17D89FEC-5C44-4972-B12D-241CAEF74509}!BackgroundPriorityLevel</t>
  </si>
  <si>
    <t>This policy setting allows you to configure when preference items in the Local Users and Groups preference extension are updated.If you enable this policy setting, you can configure processing options for Local User and Local Group preference items.If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</si>
  <si>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Options preference extension policy processing</t>
  </si>
  <si>
    <t>HKLM\Software\Policies\Microsoft\Windows\Group Policy\{3A0DBA37-F8B2-4356-83DE-3E90BD5C261F}!NoSlowLink, HKLM\Software\Policies\Microsoft\Windows\Group Policy\{3A0DBA37-F8B2-4356-83DE-3E90BD5C261F}!NoBackgroundPolicy, HKLM\Software\Policies\Microsoft\Windows\Group Policy\{3A0DBA37-F8B2-4356-83DE-3E90BD5C261F}!NoGPOListChanges, HKLM\Software\Policies\Microsoft\Windows\Group Policy\{3A0DBA37-F8B2-4356-83DE-3E90BD5C261F}!BackgroundPriorityLevel</t>
  </si>
  <si>
    <t>This policy setting allows you to configure when preference items in the Network Options preference extension are updated.If you enable this policy setting, you can configure processing options for VPN Connection and DUN Connection preference items.If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</si>
  <si>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Network Shares preference extension policy processing</t>
  </si>
  <si>
    <t>HKLM\Software\Policies\Microsoft\Windows\Group Policy\{6A4C88C6-C502-4f74-8F60-2CB23EDC24E2}!NoSlowLink, HKLM\Software\Policies\Microsoft\Windows\Group Policy\{6A4C88C6-C502-4f74-8F60-2CB23EDC24E2}!NoBackgroundPolicy, HKLM\Software\Policies\Microsoft\Windows\Group Policy\{6A4C88C6-C502-4f74-8F60-2CB23EDC24E2}!NoGPOListChanges, HKLM\Software\Policies\Microsoft\Windows\Group Policy\{6A4C88C6-C502-4f74-8F60-2CB23EDC24E2}!BackgroundPriorityLevel</t>
  </si>
  <si>
    <t>This policy setting allows you to configure when preference items in the Network Shares preference extension are updated.If you enable this policy setting, you can configure processing options for Network Shares preference items.If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</si>
  <si>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Power Options preference extension policy processing</t>
  </si>
  <si>
    <t>HKLM\Software\Policies\Microsoft\Windows\Group Policy\{E62688F0-25FD-4c90-BFF5-F508B9D2E31F}!NoSlowLink, HKLM\Software\Policies\Microsoft\Windows\Group Policy\{E62688F0-25FD-4c90-BFF5-F508B9D2E31F}!NoBackgroundPolicy, HKLM\Software\Policies\Microsoft\Windows\Group Policy\{E62688F0-25FD-4c90-BFF5-F508B9D2E31F}!NoGPOListChanges, HKLM\Software\Policies\Microsoft\Windows\Group Policy\{E62688F0-25FD-4c90-BFF5-F508B9D2E31F}!BackgroundPriorityLevel</t>
  </si>
  <si>
    <t>This policy setting allows you to configure when preference items in the Power Options preference extension are updated.If you enable this policy setting, you can configure processing options for Power Options and Power Scheme preference items.If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</si>
  <si>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Printers preference extension policy processing</t>
  </si>
  <si>
    <t>HKLM\Software\Policies\Microsoft\Windows\Group Policy\{BC75B1ED-5833-4858-9BB8-CBF0B166DF9D}!NoSlowLink, HKLM\Software\Policies\Microsoft\Windows\Group Policy\{BC75B1ED-5833-4858-9BB8-CBF0B166DF9D}!NoBackgroundPolicy, HKLM\Software\Policies\Microsoft\Windows\Group Policy\{BC75B1ED-5833-4858-9BB8-CBF0B166DF9D}!NoGPOListChanges, HKLM\Software\Policies\Microsoft\Windows\Group Policy\{BC75B1ED-5833-4858-9BB8-CBF0B166DF9D}!BackgroundPriorityLevel</t>
  </si>
  <si>
    <t>This policy setting allows you to configure when preference items in the Printers preference extension are updated.If you enable this policy setting, you can configure processing options for Shared Printer, TCP/IP Printer, and Local Printer preference items.If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</si>
  <si>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Regional Options preference extension policy processing</t>
  </si>
  <si>
    <t>HKLM\Software\Policies\Microsoft\Windows\Group Policy\{E5094040-C46C-4115-B030-04FB2E545B00}!NoSlowLink, HKLM\Software\Policies\Microsoft\Windows\Group Policy\{E5094040-C46C-4115-B030-04FB2E545B00}!NoBackgroundPolicy, HKLM\Software\Policies\Microsoft\Windows\Group Policy\{E5094040-C46C-4115-B030-04FB2E545B00}!NoGPOListChanges, HKLM\Software\Policies\Microsoft\Windows\Group Policy\{E5094040-C46C-4115-B030-04FB2E545B00}!BackgroundPriorityLevel</t>
  </si>
  <si>
    <t>This policy setting allows you to configure when preference items in the Regional Options preference extension are updated.If you enable this policy setting, you can configure processing options for Regional Options preference items.If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</si>
  <si>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Registry preference extension policy processing</t>
  </si>
  <si>
    <t>HKLM\Software\Policies\Microsoft\Windows\Group Policy\{B087BE9D-ED37-454f-AF9C-04291E351182}!NoSlowLink, HKLM\Software\Policies\Microsoft\Windows\Group Policy\{B087BE9D-ED37-454f-AF9C-04291E351182}!NoBackgroundPolicy, HKLM\Software\Policies\Microsoft\Windows\Group Policy\{B087BE9D-ED37-454f-AF9C-04291E351182}!NoGPOListChanges, HKLM\Software\Policies\Microsoft\Windows\Group Policy\{B087BE9D-ED37-454f-AF9C-04291E351182}!BackgroundPriorityLevel</t>
  </si>
  <si>
    <t>This policy setting allows you to configure when preference items in the Registry preference extension are updated.If you enable this policy setting, you can configure processing options for Registry preference items.If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</si>
  <si>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Scheduled Tasks preference extension policy processing</t>
  </si>
  <si>
    <t>HKLM\Software\Policies\Microsoft\Windows\Group Policy\{AADCED64-746C-4633-A97C-D61349046527}!NoSlowLink, HKLM\Software\Policies\Microsoft\Windows\Group Policy\{AADCED64-746C-4633-A97C-D61349046527}!NoBackgroundPolicy, HKLM\Software\Policies\Microsoft\Windows\Group Policy\{AADCED64-746C-4633-A97C-D61349046527}!NoGPOListChanges, HKLM\Software\Policies\Microsoft\Windows\Group Policy\{AADCED64-746C-4633-A97C-D61349046527}!BackgroundPriorityLevel</t>
  </si>
  <si>
    <t>This policy setting allows you to configure when preference items in the Scheduled Tasks preference extension are updated.If you enable this policy setting, you can configure processing options for Scheduled Task and Immediate Task preference items.If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</si>
  <si>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Services preference extension policy processing</t>
  </si>
  <si>
    <t>HKLM\Software\Policies\Microsoft\Windows\Group Policy\{91FBB303-0CD5-4055-BF42-E512A681B325}!NoSlowLink, HKLM\Software\Policies\Microsoft\Windows\Group Policy\{91FBB303-0CD5-4055-BF42-E512A681B325}!NoBackgroundPolicy, HKLM\Software\Policies\Microsoft\Windows\Group Policy\{91FBB303-0CD5-4055-BF42-E512A681B325}!NoGPOListChanges, HKLM\Software\Policies\Microsoft\Windows\Group Policy\{91FBB303-0CD5-4055-BF42-E512A681B325}!BackgroundPriorityLevel</t>
  </si>
  <si>
    <t>This policy setting allows you to configure when preference items in the Services preference extension are updated.If you enable this policy setting, you can configure processing options for Service preference items.If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</si>
  <si>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Shortcuts preference extension policy processing</t>
  </si>
  <si>
    <t>HKLM\Software\Policies\Microsoft\Windows\Group Policy\{C418DD9D-0D14-4efb-8FBF-CFE535C8FAC7}!NoSlowLink, HKLM\Software\Policies\Microsoft\Windows\Group Policy\{C418DD9D-0D14-4efb-8FBF-CFE535C8FAC7}!NoBackgroundPolicy, HKLM\Software\Policies\Microsoft\Windows\Group Policy\{C418DD9D-0D14-4efb-8FBF-CFE535C8FAC7}!NoGPOListChanges, HKLM\Software\Policies\Microsoft\Windows\Group Policy\{C418DD9D-0D14-4efb-8FBF-CFE535C8FAC7}!BackgroundPriorityLevel</t>
  </si>
  <si>
    <t>This policy setting allows you to configure when preference items in the Shortcuts preference extension are updated.If you enable this policy setting, you can configure processing options for Shortcut preference items.If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</si>
  <si>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Configure Start Menu preference extension policy processing</t>
  </si>
  <si>
    <t>HKLM\Software\Policies\Microsoft\Windows\Group Policy\{E4F48E54-F38D-4884-BFB9-D4D2E5729C18}!NoSlowLink, HKLM\Software\Policies\Microsoft\Windows\Group Policy\{E4F48E54-F38D-4884-BFB9-D4D2E5729C18}!NoBackgroundPolicy, HKLM\Software\Policies\Microsoft\Windows\Group Policy\{E4F48E54-F38D-4884-BFB9-D4D2E5729C18}!NoGPOListChanges, HKLM\Software\Policies\Microsoft\Windows\Group Policy\{E4F48E54-F38D-4884-BFB9-D4D2E5729C18}!BackgroundPriorityLevel</t>
  </si>
  <si>
    <t>This policy setting allows you to configure when preference items in the Start Menu preference extension are updated.If you enable this policy setting, you can configure processing options for Start Menu preference items.If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</si>
  <si>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System\Group Policy\Logging and tracing</t>
  </si>
  <si>
    <t>Configure Applications preference logging and tracing</t>
  </si>
  <si>
    <t>HKLM\Software\Policies\Microsoft\Windows\Group Policy\{F9C77450-3A41-477E-9310-9ACD617BD9E3}!LogLevel, HKLM\Software\Policies\Microsoft\Windows\Group Policy\{F9C77450-3A41-477E-9310-9ACD617BD9E3}!TraceLevel, HKLM\Software\Policies\Microsoft\Windows\Group Policy\{F9C77450-3A41-477E-9310-9ACD617BD9E3}!TraceFilePathUser,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Policy\{F9C77450-3A41-477E-9310-9ACD617BD9E3}!TraceFileMaxSize</t>
  </si>
  <si>
    <t>This policy setting allows you to configure the level of detail recorded by event logging for the Applications preference extension, and to turn on tracing for the Applications extension. Logging and tracing provide diagnostic information for troubleshooting.If you enable this policy setting, you can configure event logging and turn on tracing for the Applications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</si>
  <si>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Data Sources preference logging and tracing</t>
  </si>
  <si>
    <t>HKLM\Software\Policies\Microsoft\Windows\Group Policy\{728EE579-943C-4519-9EF7-AB56765798ED}!LogLevel, HKLM\Software\Policies\Microsoft\Windows\Group Policy\{728EE579-943C-4519-9EF7-AB56765798ED}!TraceLevel, HKLM\Software\Policies\Microsoft\Windows\Group Policy\{728EE579-943C-4519-9EF7-AB56765798ED}!TraceFilePathUser,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Policy\{728EE579-943C-4519-9EF7-AB56765798ED}!TraceFileMaxSize</t>
  </si>
  <si>
    <t>This policy setting allows you to configure the level of detail recorded by event logging for the Data Sources preference extension, and to turn on tracing for the Data Sources extension. Logging and tracing provide diagnostic information for troubleshooting.If you enable this policy setting, you can configure event logging and turn on tracing for the Data Sources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</si>
  <si>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Devices preference logging and tracing</t>
  </si>
  <si>
    <t>HKLM\Software\Policies\Microsoft\Windows\Group Policy\{1A6364EB-776B-4120-ADE1-B63A406A76B5}!LogLevel, HKLM\Software\Policies\Microsoft\Windows\Group Policy\{1A6364EB-776B-4120-ADE1-B63A406A76B5}!TraceLevel, HKLM\Software\Policies\Microsoft\Windows\Group Policy\{1A6364EB-776B-4120-ADE1-B63A406A76B5}!TraceFilePathUser,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Policy\{1A6364EB-776B-4120-ADE1-B63A406A76B5}!TraceFileMaxSize</t>
  </si>
  <si>
    <t>This policy setting allows you to configure the level of detail recorded by event logging for the Devices preference extension, and to turn on tracing for the Devices extension. Logging and tracing provide diagnostic information for troubleshooting.If you enable this policy setting, you can configure event logging and turn on tracing for the Devices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</si>
  <si>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Drive Maps preference logging and tracing</t>
  </si>
  <si>
    <t>HKLM\Software\Policies\Microsoft\Windows\Group Policy\{5794DAFD-BE60-433f-88A2-1A31939AC01F}!LogLevel, HKLM\Software\Policies\Microsoft\Windows\Group Policy\{5794DAFD-BE60-433f-88A2-1A31939AC01F}!TraceLevel, HKLM\Software\Policies\Microsoft\Windows\Group Policy\{5794DAFD-BE60-433f-88A2-1A31939AC01F}!TraceFilePathUser,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Policy\{5794DAFD-BE60-433f-88A2-1A31939AC01F}!TraceFileMaxSize</t>
  </si>
  <si>
    <t>This policy setting allows you to configure the level of detail recorded by event logging for the Drive Maps preference extension, and to turn on tracing for the Drive Maps extension. Logging and tracing provide diagnostic information for troubleshooting.If you enable this policy setting, you can configure event logging and turn on tracing for the Drive Maps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</si>
  <si>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Environment preference logging and tracing</t>
  </si>
  <si>
    <t>HKLM\Software\Policies\Microsoft\Windows\Group Policy\{0E28E245-9368-4853-AD84-6DA3BA35BB75}!LogLevel, HKLM\Software\Policies\Microsoft\Windows\Group Policy\{0E28E245-9368-4853-AD84-6DA3BA35BB75}!TraceLevel, HKLM\Software\Policies\Microsoft\Windows\Group Policy\{0E28E245-9368-4853-AD84-6DA3BA35BB75}!TraceFilePathUser,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Policy\{0E28E245-9368-4853-AD84-6DA3BA35BB75}!TraceFileMaxSize</t>
  </si>
  <si>
    <t>This policy setting allows you to configure the level of detail recorded by event logging for the Environment preference extension, and to turn on tracing for the Environment extension. Logging and tracing provide diagnostic information for troubleshooting.If you enable this policy setting, you can configure event logging and turn on tracing for the Environment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</si>
  <si>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Files preference logging and tracing</t>
  </si>
  <si>
    <t>HKLM\Software\Policies\Microsoft\Windows\Group Policy\{7150F9BF-48AD-4da4-A49C-29EF4A8369BA}!LogLevel, HKLM\Software\Policies\Microsoft\Windows\Group Policy\{7150F9BF-48AD-4da4-A49C-29EF4A8369BA}!TraceLevel, HKLM\Software\Policies\Microsoft\Windows\Group Policy\{7150F9BF-48AD-4da4-A49C-29EF4A8369BA}!TraceFilePathUser,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Policy\{7150F9BF-48AD-4da4-A49C-29EF4A8369BA}!TraceFileMaxSize</t>
  </si>
  <si>
    <t>This policy setting allows you to configure the level of detail recorded by event logging for the Files preference extension, and to turn on tracing for the Files extension. Logging and tracing provide diagnostic information for troubleshooting.If you enable this policy setting, you can configure event logging and turn on tracing for the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</si>
  <si>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 Options preference logging and tracing</t>
  </si>
  <si>
    <t>HKLM\Software\Policies\Microsoft\Windows\Group Policy\{A3F3E39B-5D83-4940-B954-28315B82F0A8}!LogLevel, HKLM\Software\Policies\Microsoft\Windows\Group Policy\{A3F3E39B-5D83-4940-B954-28315B82F0A8}!TraceLevel, HKLM\Software\Policies\Microsoft\Windows\Group Policy\{A3F3E39B-5D83-4940-B954-28315B82F0A8}!TraceFilePathUser,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Policy\{A3F3E39B-5D83-4940-B954-28315B82F0A8}!TraceFileMaxSize</t>
  </si>
  <si>
    <t>This policy setting allows you to configure the level of detail recorded by event logging for the Folder Options preference extension, and to turn on tracing for the Folder Options extension. Logging and tracing provide diagnostic information for troubleshooting.If you enable this policy setting, you can configure event logging and turn on tracing for the Folder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</si>
  <si>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Folders preference logging and tracing</t>
  </si>
  <si>
    <t>HKLM\Software\Policies\Microsoft\Windows\Group Policy\{6232C319-91AC-4931-9385-E70C2B099F0E}!LogLevel, HKLM\Software\Policies\Microsoft\Windows\Group Policy\{6232C319-91AC-4931-9385-E70C2B099F0E}!TraceLevel, HKLM\Software\Policies\Microsoft\Windows\Group Policy\{6232C319-91AC-4931-9385-E70C2B099F0E}!TraceFilePathUser,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Policy\{6232C319-91AC-4931-9385-E70C2B099F0E}!TraceFileMaxSize</t>
  </si>
  <si>
    <t>This policy setting allows you to configure the level of detail recorded by event logging for the Folders preference extension, and to turn on tracing for the Folders extension. Logging and tracing provide diagnostic information for troubleshooting.If you enable this policy setting, you can configure event logging and turn on tracing for the Folders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</si>
  <si>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Ini Files preference logging and tracing</t>
  </si>
  <si>
    <t>HKLM\Software\Policies\Microsoft\Windows\Group Policy\{74EE6C03-5363-4554-B161-627540339CAB}!LogLevel, HKLM\Software\Policies\Microsoft\Windows\Group Policy\{74EE6C03-5363-4554-B161-627540339CAB}!TraceLevel, HKLM\Software\Policies\Microsoft\Windows\Group Policy\{74EE6C03-5363-4554-B161-627540339CAB}!TraceFilePathUser,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Policy\{74EE6C03-5363-4554-B161-627540339CAB}!TraceFileMaxSize</t>
  </si>
  <si>
    <t>This policy setting allows you to configure the level of detail recorded by event logging for the Ini Files preference extension, and to turn on tracing for the Ini Files extension. Logging and tracing provide diagnostic information for troubleshooting.If you enable this policy setting, you can configure event logging and turn on tracing for the Ini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</si>
  <si>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Internet Settings preference logging and tracing</t>
  </si>
  <si>
    <t>HKLM\Software\Policies\Microsoft\Windows\Group Policy\{E47248BA-94CC-49c4-BBB5-9EB7F05183D0}!LogLevel, HKLM\Software\Policies\Microsoft\Windows\Group Policy\{E47248BA-94CC-49c4-BBB5-9EB7F05183D0}!TraceLevel, HKLM\Software\Policies\Microsoft\Windows\Group Policy\{E47248BA-94CC-49c4-BBB5-9EB7F05183D0}!TraceFilePathUser,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Policy\{E47248BA-94CC-49c4-BBB5-9EB7F05183D0}!TraceFileMaxSize</t>
  </si>
  <si>
    <t>This policy setting allows you to configure the level of detail recorded by event logging for the Internet preference extension, and to turn on tracing for the Internet extension. Logging and tracing provide diagnostic information for troubleshooting.If you enable this policy setting, you can configure event logging and turn on tracing for the Internet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</si>
  <si>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Local Users and Groups preference logging and tracing</t>
  </si>
  <si>
    <t>HKLM\Software\Policies\Microsoft\Windows\Group Policy\{17D89FEC-5C44-4972-B12D-241CAEF74509}!LogLevel, HKLM\Software\Policies\Microsoft\Windows\Group Policy\{17D89FEC-5C44-4972-B12D-241CAEF74509}!TraceLevel, HKLM\Software\Policies\Microsoft\Windows\Group Policy\{17D89FEC-5C44-4972-B12D-241CAEF74509}!TraceFilePathUser,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Policy\{17D89FEC-5C44-4972-B12D-241CAEF74509}!TraceFileMaxSize</t>
  </si>
  <si>
    <t>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troubleshooting.If you enable this policy setting, you can configure event logging and turn on tracing for the Local User and Local Group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</si>
  <si>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Options preference logging and tracing</t>
  </si>
  <si>
    <t>HKLM\Software\Policies\Microsoft\Windows\Group Policy\{3A0DBA37-F8B2-4356-83DE-3E90BD5C261F}!LogLevel, HKLM\Software\Policies\Microsoft\Windows\Group Policy\{3A0DBA37-F8B2-4356-83DE-3E90BD5C261F}!TraceLevel, HKLM\Software\Policies\Microsoft\Windows\Group Policy\{3A0DBA37-F8B2-4356-83DE-3E90BD5C261F}!TraceFilePathUser,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Policy\{3A0DBA37-F8B2-4356-83DE-3E90BD5C261F}!TraceFileMaxSize</t>
  </si>
  <si>
    <t>This policy setting allows you to configure the level of detail recorded by event logging for the Network Options preference extension, and to turn on tracing for the Network Options extension. Logging and tracing provide diagnostic information for troubleshooting.If you enable this policy setting, you can configure event logging and turn on tracing for the Network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</si>
  <si>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Network Shares preference logging and tracing</t>
  </si>
  <si>
    <t>HKLM\Software\Policies\Microsoft\Windows\Group Policy\{6A4C88C6-C502-4f74-8F60-2CB23EDC24E2}!LogLevel, HKLM\Software\Policies\Microsoft\Windows\Group Policy\{6A4C88C6-C502-4f74-8F60-2CB23EDC24E2}!TraceLevel, HKLM\Software\Policies\Microsoft\Windows\Group Policy\{6A4C88C6-C502-4f74-8F60-2CB23EDC24E2}!TraceFilePathUser,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Policy\{6A4C88C6-C502-4f74-8F60-2CB23EDC24E2}!TraceFileMaxSize</t>
  </si>
  <si>
    <t>This policy setting allows you to configure the level of detail recorded by event logging for the Network Shares preference extension, and to turn on tracing for the Network Shares extension. Logging and tracing provide diagnostic information for troubleshooting.If you enable this policy setting, you can configure event logging and turn on tracing for the Network Shares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</si>
  <si>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Power Options preference logging and tracing</t>
  </si>
  <si>
    <t>HKLM\Software\Policies\Microsoft\Windows\Group Policy\{E62688F0-25FD-4c90-BFF5-F508B9D2E31F}!LogLevel, HKLM\Software\Policies\Microsoft\Windows\Group Policy\{E62688F0-25FD-4c90-BFF5-F508B9D2E31F}!TraceLevel, HKLM\Software\Policies\Microsoft\Windows\Group Policy\{E62688F0-25FD-4c90-BFF5-F508B9D2E31F}!TraceFilePathUser,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Policy\{E62688F0-25FD-4c90-BFF5-F508B9D2E31F}!TraceFileMaxSize</t>
  </si>
  <si>
    <t>This policy setting allows you to configure the level of detail recorded by event logging for the Power Options preference extension, and to turn on tracing for the Power Options extension. Logging and tracing provide diagnostic information for troubleshooting.If you enable this policy setting, you can configure event logging and turn on tracing for the Power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</si>
  <si>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Printers preference logging and tracing</t>
  </si>
  <si>
    <t>HKLM\Software\Policies\Microsoft\Windows\Group Policy\{BC75B1ED-5833-4858-9BB8-CBF0B166DF9D}!LogLevel, HKLM\Software\Policies\Microsoft\Windows\Group Policy\{BC75B1ED-5833-4858-9BB8-CBF0B166DF9D}!TraceLevel, HKLM\Software\Policies\Microsoft\Windows\Group Policy\{BC75B1ED-5833-4858-9BB8-CBF0B166DF9D}!TraceFilePathUser,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Policy\{BC75B1ED-5833-4858-9BB8-CBF0B166DF9D}!TraceFileMaxSize</t>
  </si>
  <si>
    <t>This policy setting allows you to configure the level of detail recorded by event logging for the Printers preference extension, and to turn on tracing for the Printers extension. Logging and tracing provide diagnostic information for troubleshooting.If you enable this policy setting, you can configure event logging and turn on tracing for the Printers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</si>
  <si>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Regional Options preference logging and tracing</t>
  </si>
  <si>
    <t>HKLM\Software\Policies\Microsoft\Windows\Group Policy\{E5094040-C46C-4115-B030-04FB2E545B00}!LogLevel, HKLM\Software\Policies\Microsoft\Windows\Group Policy\{E5094040-C46C-4115-B030-04FB2E545B00}!TraceLevel, HKLM\Software\Policies\Microsoft\Windows\Group Policy\{E5094040-C46C-4115-B030-04FB2E545B00}!TraceFilePathUser,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Policy\{E5094040-C46C-4115-B030-04FB2E545B00}!TraceFileMaxSize</t>
  </si>
  <si>
    <t>This policy setting allows you to configure the level of detail recorded by event logging for the Regional Options preference extension, and to turn on tracing for the Regional Options extension. Logging and tracing provide diagnostic information for troubleshooting.If you enable this policy setting, you can configure event logging and turn on tracing for the Regional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</si>
  <si>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Registry preference logging and tracing</t>
  </si>
  <si>
    <t>HKLM\Software\Policies\Microsoft\Windows\Group Policy\{B087BE9D-ED37-454f-AF9C-04291E351182}!LogLevel, HKLM\Software\Policies\Microsoft\Windows\Group Policy\{B087BE9D-ED37-454f-AF9C-04291E351182}!TraceLevel, HKLM\Software\Policies\Microsoft\Windows\Group Policy\{B087BE9D-ED37-454f-AF9C-04291E351182}!TraceFilePathUser,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Policy\{B087BE9D-ED37-454f-AF9C-04291E351182}!TraceFileMaxSize</t>
  </si>
  <si>
    <t>This policy setting allows you to configure the level of detail recorded by event logging for the Registry preference extension, and to turn on tracing for the Registry extension. Logging and tracing provide diagnostic information for troubleshooting.If you enable this policy setting, you can configure event logging and turn on tracing for the Registry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</si>
  <si>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Scheduled Tasks preference logging and tracing</t>
  </si>
  <si>
    <t>HKLM\Software\Policies\Microsoft\Windows\Group Policy\{AADCED64-746C-4633-A97C-D61349046527}!LogLevel, HKLM\Software\Policies\Microsoft\Windows\Group Policy\{AADCED64-746C-4633-A97C-D61349046527}!TraceLevel, HKLM\Software\Policies\Microsoft\Windows\Group Policy\{AADCED64-746C-4633-A97C-D61349046527}!TraceFilePathUser,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Policy\{AADCED64-746C-4633-A97C-D61349046527}!TraceFileMaxSize</t>
  </si>
  <si>
    <t>This policy setting allows you to configure the level of detail recorded by event logging for the Scheduled Tasks preference extension, and to turn on tracing for the Scheduled Tasks extension. Logging and tracing provide diagnostic information for troubleshooting.If you enable this policy setting, you can configure event logging and turn on tracing for the Scheduled Tasks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</si>
  <si>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Services preference logging and tracing</t>
  </si>
  <si>
    <t>HKLM\Software\Policies\Microsoft\Windows\Group Policy\{91FBB303-0CD5-4055-BF42-E512A681B325}!LogLevel, HKLM\Software\Policies\Microsoft\Windows\Group Policy\{91FBB303-0CD5-4055-BF42-E512A681B325}!TraceLevel, HKLM\Software\Policies\Microsoft\Windows\Group Policy\{91FBB303-0CD5-4055-BF42-E512A681B325}!TraceFilePathUser,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Policy\{91FBB303-0CD5-4055-BF42-E512A681B325}!TraceFileMaxSize</t>
  </si>
  <si>
    <t>This policy setting allows you to configure the level of detail recorded by event logging for the Services preference extension, and to turn on tracing for the Services extension. Logging and tracing provide diagnostic information for troubleshooting.If you enable this policy setting, you can configure event logging and turn on tracing for the Services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</si>
  <si>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Shortcuts preference logging and tracing</t>
  </si>
  <si>
    <t>HKLM\Software\Policies\Microsoft\Windows\Group Policy\{C418DD9D-0D14-4efb-8FBF-CFE535C8FAC7}!LogLevel, HKLM\Software\Policies\Microsoft\Windows\Group Policy\{C418DD9D-0D14-4efb-8FBF-CFE535C8FAC7}!TraceLevel, HKLM\Software\Policies\Microsoft\Windows\Group Policy\{C418DD9D-0D14-4efb-8FBF-CFE535C8FAC7}!TraceFilePathUser,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Policy\{C418DD9D-0D14-4efb-8FBF-CFE535C8FAC7}!TraceFileMaxSize</t>
  </si>
  <si>
    <t>This policy setting allows you to configure the level of detail recorded by event logging for the Shortcuts preference extension, and to turn on tracing for the Shortcuts extension. Logging and tracing provide diagnostic information for troubleshooting.If you enable this policy setting, you can configure event logging and turn on tracing for the Shortcuts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</si>
  <si>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Configure Start Menu preference logging and tracing</t>
  </si>
  <si>
    <t>HKLM\Software\Policies\Microsoft\Windows\Group Policy\{E4F48E54-F38D-4884-BFB9-D4D2E5729C18}!LogLevel, HKLM\Software\Policies\Microsoft\Windows\Group Policy\{E4F48E54-F38D-4884-BFB9-D4D2E5729C18}!TraceLevel, HKLM\Software\Policies\Microsoft\Windows\Group Policy\{E4F48E54-F38D-4884-BFB9-D4D2E5729C18}!TraceFilePathUser, HKLM\Software\Policies\Microsoft\Windows\Group Policy\{E4F48E54-F38D-4884-BFB9-D4D2E5729C18}!TraceFilePathPlanning, HKLM\Software\Policies\Microsoft\Windows\Group Policy\{E4F48E54-F38D-4884-BFB9-D4D2E5729C18}!TraceFileMaxSize</t>
  </si>
  <si>
    <t>This policy setting allows you to configure the level of detail recorded by event logging for the Start Menu preference extension, and to turn on tracing for the Start Menu extension. Logging and tracing provide diagnostic information for troubleshooting.If you enable this policy setting, you can configure event logging and turn on tracing for the Start Menu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</si>
  <si>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System\Server Manager</t>
  </si>
  <si>
    <t>Configure the refresh interval for Server Manager</t>
  </si>
  <si>
    <t>HKLM\Software\Policies\Microsoft\Windows\Server\ServerManager!RefreshIntervalEnabled, HKLM\Software\Policies\Microsoft\Windows\Server\ServerManager!RefreshInterval</t>
  </si>
  <si>
    <t>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servers.If you enable this policy setting, Server Manager uses the refresh interval specified in the policy setting instead of the â€œConfigure Refresh Intervalâ€ setting (in Windows Server 2008 and Windows Server 2008 R2), or the â€œRefresh the data shown in Server Manager every [x] [minutes/hours/days]â€ setting (in Windows Server 2012) that is configured in the Server Manager console.If you disable this policy setting, Server Manager does not refresh automatically. If you do not configure this policy setting, Server Manager uses the refresh interval settings that are specified in the Server Manager console.Note: The default refresh interval for Server Manager is two minutes in Windows Server 2008 and Windows Server 2008 R2, or 10 minutes in Windows Server 2012.</t>
  </si>
  <si>
    <t>Do not display Initial Configuration Tasks window automatically at logon</t>
  </si>
  <si>
    <t>HKLM\Software\Policies\Microsoft\Windows\Server\InitialConfigurationTasks!DoNotOpenAtLogon</t>
  </si>
  <si>
    <t>Windows Server 2008 and Windows Server 2008 R2 operating systems only</t>
  </si>
  <si>
    <t>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server.If you do not configure this policy setting, the Initial Configuration Tasks window is displayed when an administrator logs on to the server. However, if an administrator selects the "Do not show this window at logon" option, the window is not displayed on subsequent logons.</t>
  </si>
  <si>
    <t>Do not display Server Manager automatically at logon</t>
  </si>
  <si>
    <t>HKLM\Software\Policies\Microsoft\Windows\Server\ServerManager!DoNotOpenAtLogon</t>
  </si>
  <si>
    <t>This policy setting allows you to turn off the automatic display of Server Manager at logon.If you enable this policy setting, Server Manager is not displayed automatically when a user logs on to the server.If you disable this policy setting, Server Manager is displayed automatically when a user logs on to the server.If you do not configure this policy setting, Server Manager is displayed when a user logs on to the server. However, if the "Do not show me this console at logon" (Windows Server 2008 and Windows Server 2008 R2) or â€œDo not start Server Manager automatically at logonâ€ (Windows Server 2012) option is selected, the console is not displayed automatically at logon.Note: Regardless of the status of this policy setting, Server Manager is available from the Start menu or the Windows taskbar.</t>
  </si>
  <si>
    <t>Windows Components\Network Access Protection</t>
  </si>
  <si>
    <t>Allow the Network Access Protection client to support the 802.1x Enforcement Client component</t>
  </si>
  <si>
    <t>HKLM\SOFTWARE\Policies\Microsoft\NetworkAccessProtection\ClientConfig\Qecs\79620!Enabled</t>
  </si>
  <si>
    <t xml:space="preserve">This policy setting allows the Network Access Protection (NAP) client to support the Windows XP version of the 802.1x Enforcement Client component.If you enable this policy setting, NAP allows the Windows XP version of the 802.1x Wireless Enforcement Client to participate. If you disable or do not configure this policy setting, the Windows XP version of the 802.1x Wireless Enforcement Client cannot participate in NAP. </t>
  </si>
  <si>
    <t>Windows Components\Password Synchronization</t>
  </si>
  <si>
    <t>Set the interval between synchronization retries for Password Synchronization</t>
  </si>
  <si>
    <t>HKLM\Software\Policies\Microsoft\Windows\PswdSync!UpdateRetryInterval_state, HKLM\Software\Policies\Microsoft\Windows\PswdSync!Update Retry Interval</t>
  </si>
  <si>
    <t>This policy setting allows a Password Synchronization administrator to configure the interval, in seconds, between synchronization retries in the event that a synchronization attempt fails.If you enable this policy setting, the specified retry interval in the policy setting is used by all affected computers that are running Password Synchronization.If you disable or do not configure this policy setting, individual computers that are running Password Synchronization use the synchronization retry interval specified on the Configuration tab of the Password Synchronization Properties dialog box.Note: Valid values for the interval between retries are whole numbers from 1 through 600. The default value, if the policy setting is enabled, is 120.</t>
  </si>
  <si>
    <t>Set the number of synchronization retries for servers running Password Synchronization</t>
  </si>
  <si>
    <t>HKLM\Software\Policies\Microsoft\Windows\PswdSync!MaxRetries_state, HKLM\Software\Policies\Microsoft\Windows\PswdSync!MaxRetries</t>
  </si>
  <si>
    <t>This policy setting allows an administrator to set the number of password synchronization retries that Password Synchronization can attempt, in the event a synchronization attempt fails.If you enable this policy setting, the number of retries specified in the policy setting applies to all affected computers in the domain that are running Password Synchronization.If you disable or do not configure this policy setting, individual computers that are running Password Synchronization retry synchronization the number of times specified on the Configuration tab of the Password Synchronization Properties dialog box.Note: Valid values that can be specified for the number of retries are whole numbers 0 through 9. The default value, if the policy setting is enabled, is 3.</t>
  </si>
  <si>
    <t>Turn on extensive logging for Password Synchronization</t>
  </si>
  <si>
    <t>HKLM\Software\Policies\Microsoft\Windows\PswdSync!LoggingLevel</t>
  </si>
  <si>
    <t>This policy setting allows an administrator to turn on extensive logging for Password Synchronization.If you enable this policy setting, all affected computers that are running Password Synchronization log intermediate steps for password synchronization attempts.If you disable or do not configure this policy setting, individual computers that are running Password Synchronization log steps of password synchronization attempts based upon how the "Enable extensive logging" setting on the Configuration tab of the Password Synchronization Properties dialog box is configured.</t>
  </si>
  <si>
    <t>Turn on the Windows to NIS password synchronization for users that have been migrated to Active Directory</t>
  </si>
  <si>
    <t>HKLM\Software\Policies\Microsoft\Windows\PswdSync!SNISPasswordSyncEnable</t>
  </si>
  <si>
    <t>This policy setting allows an administrator to turn on the Windows to Network Information Service (NIS) password synchronization for UNIX-based user accounts that have been migrated to Active Directory Domain Services.If you enable this policy setting, all affected computers that are running Password Synchronization automatically update a user's UNIX-based account password when the password is changed in the Windows environment, if the user account has been migrated to Active Directory Domain Services.If you disable or do not configure this policy setting, individual computers that are running Password Synchronization synchronize changes to UNIX-based user account passwords based upon how the "Windows to NIS (Active Directory) password synchronization" setting on the Configuration tab of the Password Synchronization Properties dialog box is configured.</t>
  </si>
  <si>
    <t>Windows Components\Remote Desktop Services\Remote Desktop Session Host\Application Compatibility</t>
  </si>
  <si>
    <t>Do not use Remote Desktop Session Host server IP address when virtual IP address is not available</t>
  </si>
  <si>
    <t>HKLM\SOFTWARE\Policies\Microsoft\Windows NT\Terminal Services\TSAppSrv\VirtualIP!PromptOnIPLeaseFail</t>
  </si>
  <si>
    <t xml:space="preserve">This policy setting specifies whether a session uses the IP address of the Remote Desktop Session Host server if a virtual IP address is not available.If you enable this policy setting, the IP address of the RD Session Host server is not used if a virtual IP is not available. The session will not have network connectivity.If you disable or do not configure this policy setting, the IP address of the RD Session Host server is used if a virtual IP is not available.      </t>
  </si>
  <si>
    <t>Select the network adapter to be used for Remote Desktop IP Virtualization</t>
  </si>
  <si>
    <t>HKLM\SOFTWARE\Policies\Microsoft\Windows NT\Terminal Services\TSAppSrv\VirtualIP!VIPAdapter</t>
  </si>
  <si>
    <t xml:space="preserve">This policy setting specifies the IP address and network mask that corresponds to the network adapter used for virtual IP addresses. The IP address and network mask should be entered in Classless Inter-Domain Routing notation; for example, 192.0.2.96/24. If you enable this policy setting, the specified IP address and network mask are used to select the network adapter used for the virtual IP addresses.If you disable or do not configure this policy setting, Remote Desktop IP Virtualization is turned off. A network adapter must be configured for Remote Desktop IP Virtualization to work.      </t>
  </si>
  <si>
    <t>Turn off Windows Installer RDS Compatibility</t>
  </si>
  <si>
    <t>HKLM\SOFTWARE\Policies\Microsoft\Windows NT\Terminal Services\TSAppSrv\TSMSI!Enable</t>
  </si>
  <si>
    <t xml:space="preserve">This policy setting specifies whether Windows Installer RDS Compatibility runs on a per user basis for fully installed applications. Windows Installer allows one instance of the msiexec process to run at a time. By default, Windows Installer RDS Compatibility is turned on. If you enable this policy setting, Windows Installer RDS Compatibility is turned off, and only one instance of the msiexec process can run at a time. If you disable or do not configure this policy setting, Windows Installer RDS Compatibility is turned on, and multiple per user application installation requests are queued and handled by the msiexec process in the order in which they are received.       </t>
  </si>
  <si>
    <t>Turn on Remote Desktop IP Virtualization</t>
  </si>
  <si>
    <t>HKLM\SOFTWARE\Policies\Microsoft\Windows NT\Terminal Services\TSAppSrv\VirtualIP!EnableVirtualIP, HKLM\SOFTWARE\Policies\Microsoft\Windows NT\Terminal Services\TSAppSrv\VirtualIP!VirtualMode, HKLM\SOFTWARE\Policies\Microsoft\Windows NT\Terminal Services\TSAppSrv\VirtualIP!PerApp</t>
  </si>
  <si>
    <t xml:space="preserve">This policy setting specifies whether Remote Desktop IP Virtualization is turned on. By default, Remote Desktop IP Virtualization is turned off.If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example:explorer.exemstsc.exeIf you disable or do not configure this policy setting, Remote Desktop IP Virtualization is turned off.      </t>
  </si>
  <si>
    <t>Turn off Fair Share CPU Scheduling</t>
  </si>
  <si>
    <t>HKLM\SOFTWARE\Policies\Microsoft\Windows\Session Manager\Quota System!EnableCpuQuota</t>
  </si>
  <si>
    <t xml:space="preserve">Fair Share CPU Scheduling dynamically distributes processor time across all Remote Desktop Services sessions on the same RD Session Host server, based on the number of sessions and the demand for processor time within each session. If you enable this policy setting, Fair Share CPU Scheduling is turned off. If you disable or do not configure this policy setting, Fair Share CPU Scheduling is turned on.      </t>
  </si>
  <si>
    <t>Redirect only the default client printer</t>
  </si>
  <si>
    <t>HKLM\SOFTWARE\Policies\Microsoft\Windows NT\Terminal Services!RedirectOnlyDefaultClientPrinter</t>
  </si>
  <si>
    <t xml:space="preserve">This policy setting allows you to specify whether the default client printer is the only printer redirected in Remote Desktop Services sessions.If you enable this policy setting, only the default client printer is redirected in Remote Desktop Services sessions.If you disable or do not configure this policy setting, all client printers are redirected in Remote Desktop Services sessions.  </t>
  </si>
  <si>
    <t>Use RD Connection Broker load balancing</t>
  </si>
  <si>
    <t>HKLM\SOFTWARE\Policies\Microsoft\Windows NT\Terminal Services!ParticipateInLoadBalancing</t>
  </si>
  <si>
    <t xml:space="preserve">This policy setting allows you to specify whether to use the RD Connection Broker load balancing feature to balance the load between servers in an RD Session Host server farm. 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If you disable this policy setting, users who do not have an existing session log on to the first RD Session Host server to which they connect.If you do not configure this policy setting, you can configure the RD Session Host server to participate in RD Connection Broker load balancing by using the Remote Desktop Session Host Configuration tool or the Remote Desktop Services WMI provider.Note: If you enable this policy setting, you must also enable the Join RD Connection Broker, the Configure RD Connection Broker farm name, and the Configure RD Connection Broker server name policy settings.       </t>
  </si>
  <si>
    <t>Allow desktop composition for remote desktop sessions</t>
  </si>
  <si>
    <t>HKLM\SOFTWARE\Policies\Microsoft\Windows NT\Terminal Services!fAllowDesktopCompositionOnServer</t>
  </si>
  <si>
    <t xml:space="preserve"> Windows Server 2008 R2 only</t>
  </si>
  <si>
    <t xml:space="preserve">This policy setting allows you to specify whether desktop composition is allowed for remote desktop sessions. This policy setting does not apply to RemoteApp sessions.Desktop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computer.If you disable or do not configure this policy setting, desktop composition is not allowed for remote desktop sessions, even if desktop composition is enabled in RDC or in the .rdp file.      </t>
  </si>
  <si>
    <t>Do not allow font smoothing</t>
  </si>
  <si>
    <t>HKLM\SOFTWARE\Policies\Microsoft\Windows NT\Terminal Services!fNoFontSmoothing</t>
  </si>
  <si>
    <t xml:space="preserve">This policy setting allows you to specify whether font smoothing is allowed for remote connections.Font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   By default, font smoothing is allowed for remote connections. You can configure font smoothing on the Experience tab in Remote Desktop Connection (RDC) or by using the "allow font smoothing" setting in a Remote Desktop Protocol (.rdp) file.   If you enable this policy setting, font smoothing will not be allowed for remote connections, even if font smoothing is enabled in RDC or in the .rdp file.      If you disable or do not configure this policy setting, font smoothing is allowed for remote connections.      </t>
  </si>
  <si>
    <t>Use the hardware default graphics adapter for all Remote Desktop Services sessions</t>
  </si>
  <si>
    <t>HKLM\SOFTWARE\Policies\Microsoft\Windows NT\Terminal Services!bEnumerateHWBeforeSW</t>
  </si>
  <si>
    <t xml:space="preserve"> At least Windows Server 2012 R2 with RDSH role installed</t>
  </si>
  <si>
    <t xml:space="preserve">This policy setting enables system administrators to change the graphics rendering for all Remote Desktop Services sessions on a Remote Desktop Session Host (RD Session Host) server.If you enable this policy setting, all Remote Desktop Services sessions on the RD Session Host server use the hardware graphics renderer instead of the Microsoft Basic Render Driver as the default adapter.If you disable or do not configure this policy setting, all Remote Desktop Services sessions on the RD Session Host server use the Microsoft Basic Render Driver as the default adapter.NOTE: The policy setting affects only the default graphics processing unit (GPU) on a computer with more than one GPU installed. All additional GPUs are considered secondary adapters and used as hardware renderers. The GPU configuration of the local session is not affected by this policy setting.      </t>
  </si>
  <si>
    <t>Set time limit for logoff of RemoteApp sessions</t>
  </si>
  <si>
    <t>HKLM\SOFTWARE\Policies\Microsoft\Windows NT\Terminal Services!RemoteAppLogoffTimeLimit</t>
  </si>
  <si>
    <t xml:space="preserve">This policy setting allows you to specify how long a user's RemoteApp session will remain in a disconnected state after closing all RemoteApp programs before the session is logged off from the RD Session Host server.By default, if a user closes a RemoteApp program, the session is disconnected from the RD Session Host server, but it is not logged off.If you enable this policy setting, when a user closes the last running RemoteApp program associated with a session,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server.If you disable or do not configure this policy setting, when a user closes the last RemoteApp program, the session will be disconnected from the RD Session Host server but it is not logged off.Note: This policy setting appears in both Computer Configuration and User Configuration. If both policy settings are configured, the Computer Configuration policy setting takes precedence.      </t>
  </si>
  <si>
    <t>Windows Components\Server for NIS</t>
  </si>
  <si>
    <t>Set the map update interval for NIS subordinate servers</t>
  </si>
  <si>
    <t>HKLM\Software\Policies\Microsoft\Windows\Server for NIS!PushInterval_state, HKLM\Software\Policies\Microsoft\Windows\Server for NIS!PushInterval</t>
  </si>
  <si>
    <t>This policy setting allows a Server for NIS administrator to configure an update interval for pushing Network Information Service (NIS) maps to NIS subordinate servers.If you enable this policy setting, the map update interval specified in this policy setting is applied to all affected domain controllers that are running Server for NIS.If you disable or do not configure this policy setting, individual computers that are running Server for NIS use the map update interval specified on the General tab of the Server for NIS Properties dialog box.Note: Valid values for intervals are whole numbers in the following ranges: days, 0 through 99999; hours, 0 through 23; minutes, 0 through 59. The default value, if the policy setting is enabled, is one day.</t>
  </si>
  <si>
    <t>Turn on extensive logging for Active Directory Domain Services domain controllers that are running Server for NIS</t>
  </si>
  <si>
    <t>HKLM\Software\Policies\Microsoft\Windows\Server for NIS!LoggingLevel</t>
  </si>
  <si>
    <t>This policy setting allows an administrator to configure extensive logging for computers that are running Server for Network Information Service (NIS).If you enable this policy setting, intermediate steps of NIS map updates or propagations, and whether map updates are successful, are logged for all affected computers that are running Server for NIS.If you disable or do not configure this policy setting, individual computers that are running the Server for NIS log steps of map propagations based upon how the "NIS map propagation logging" policy setting on the Logging tab of the Server for NIS Properties dialog box is configured.</t>
  </si>
  <si>
    <t>HKCU\SOFTWARE\Policies\Microsoft\Windows NT\Terminal Services!fEnableTimeZoneRedirection</t>
  </si>
  <si>
    <t xml:space="preserve">This policy setting allows you to specify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or later.      </t>
  </si>
  <si>
    <t>HKCU\SOFTWARE\Policies\Microsoft\Windows NT\Terminal Services!fDisableClip</t>
  </si>
  <si>
    <t xml:space="preserve">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</si>
  <si>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HKCU\SOFTWARE\Policies\Microsoft\Windows NT\Terminal Services!RedirectOnlyDefaultClientPrinter</t>
  </si>
  <si>
    <t>HKCU\SOFTWARE\Policies\Microsoft\Windows NT\Terminal Services!fTurnOffSingleAppMode</t>
  </si>
  <si>
    <t xml:space="preserve">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      </t>
  </si>
  <si>
    <t>Remove remote desktop wallpaper</t>
  </si>
  <si>
    <t>HKCU\SOFTWARE\Policies\Microsoft\Windows NT\Terminal Services!fNoRemoteDesktopWallpaper</t>
  </si>
  <si>
    <t xml:space="preserve">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 wallpaper is not displayed in a Remote Desktop Services session.   If you disable this policy setting, wallpaper is displayed in a Remote Desktop Services session, depending on the client configuration.  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      </t>
  </si>
  <si>
    <t>HKCU\SOFTWARE\Policies\Microsoft\Windows NT\Terminal Services!RemoteAppLogoffTimeLimit</t>
  </si>
  <si>
    <t>DFS Management</t>
  </si>
  <si>
    <t>HKCU\Software\Policies\Microsoft\MMC\FX:{671ee405-c969-4af9-ad1b-65e96b3b9a10}!Restrict_Run</t>
  </si>
  <si>
    <t>At least Windows Server 2003 R2</t>
  </si>
  <si>
    <t>This policy setting permits or prohibits the use of this snap-in.If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</si>
  <si>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File Server Resource Manager</t>
  </si>
  <si>
    <t>HKCU\Software\Policies\Microsoft\MMC\FX:{f8abd46c-1297-4474-9cdf-831ebb245f49}!Restrict_Run</t>
  </si>
  <si>
    <t>Share and Storage Management</t>
  </si>
  <si>
    <t>HKCU\Software\Policies\Microsoft\MMC\FX:{813C1B01-6624-4922-9C6C-03C315646584}!Restrict_Run</t>
  </si>
  <si>
    <t>Storage Manager for SANs</t>
  </si>
  <si>
    <t>HKCU\Software\Policies\Microsoft\MMC\FX:{317cdc35-c09e-486f-ab09-90dd2e3fdd7d}!Restrict_Run</t>
  </si>
  <si>
    <t>DFS Management Extension</t>
  </si>
  <si>
    <t>HKCU\Software\Policies\Microsoft\MMC\FX:{f78fbadd-c21a-4e0a-b53d-c879a9c8f002}!Restrict_Run</t>
  </si>
  <si>
    <t>Disk Management Extension</t>
  </si>
  <si>
    <t>HKCU\Software\Policies\Microsoft\MMC\{dbfca500-8c31-11d0-aa2c-00a0c92749a3}!Restrict_Run</t>
  </si>
  <si>
    <t>File Server Resource Manager Extension</t>
  </si>
  <si>
    <t>HKCU\Software\Policies\Microsoft\MMC\FX:{f8abd46e-1297-4474-9cdf-831ebb245f49}!Restrict_Run</t>
  </si>
  <si>
    <t>Share and Storage Management Extension</t>
  </si>
  <si>
    <t>HKCU\Software\Policies\Microsoft\MMC\FX:{f9f63d92-6225-410b-bb02-26239b8f1f59}!Restrict_Run</t>
  </si>
  <si>
    <t>Storage Manager for SANS Extension</t>
  </si>
  <si>
    <t>HKCU\Software\Policies\Microsoft\MMC\FX:{317cdc37-c09e-486f-ab09-90dd2e3fdd7d}!Restrict_Run</t>
  </si>
  <si>
    <t>Group Policy Management Editor</t>
  </si>
  <si>
    <t>HKCU\Software\Policies\Microsoft\MMC\{C11D2F3B-E2F4-4e5b-824B-84A87AB0F666}!Restrict_Run</t>
  </si>
  <si>
    <t>Group Policy Starter GPO Editor</t>
  </si>
  <si>
    <t>HKCU\Software\Policies\Microsoft\MMC\{9FE24B92-C23D-451c-8045-73038D99E620}!Restrict_Run</t>
  </si>
  <si>
    <t>Windows Components\Microsoft Management Console\Restricted/Permitted snap-ins\Group Policy\Preference snap-in extensions</t>
  </si>
  <si>
    <t>Permit use of Application snap-ins</t>
  </si>
  <si>
    <t>HKCU\Software\Policies\Microsoft\MMC\{6A712058-33C6-4046-BCF9-0EA3A8808EDC}!Restrict_Run</t>
  </si>
  <si>
    <t>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items.If you enable or do not configure this policy setting, you permit use of Application snap-ins. Enabling this policy setting does not override policy settings that restrict the use of preference extensions.If you disable this policy setting, you prohibit use of Applications snap-ins, and new Application preference items cannot be created.</t>
  </si>
  <si>
    <t>Permit use of Applications preference extension</t>
  </si>
  <si>
    <t>HKCU\Software\Policies\Microsoft\MMC\{0DA274B5-EB93-47A7-AAFB-65BA532D3FE6}!Restrict_Run</t>
  </si>
  <si>
    <t>This policy setting allows you to permit or prohibit use of the Applications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</si>
  <si>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Control Panel Settings (Computers)</t>
  </si>
  <si>
    <t>HKCU\Software\Policies\Microsoft\MMC\{17C6249E-BA57-4F69-AE93-4FB3D25CD9D7}!Restrict_Run</t>
  </si>
  <si>
    <t>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Computer Configuration. Disabling this policy setting overrides any "Permit use of &lt;extension name&gt; preference extension" policy settings.If you do not configure this policy setting, you permit use of preference extensions under Control Panel Settings for Computer Configuration unless restricted by the "Restrict users to the explicitly permitted list of snap-ins" policy setting or any "Permit use of &lt;extension name&gt; preference extension" policy settings.</t>
  </si>
  <si>
    <t>Permit use of Control Panel Settings (Users)</t>
  </si>
  <si>
    <t>HKCU\Software\Policies\Microsoft\MMC\{127537A8-C1ED-40BC-9AE5-C5891DF6B2D4}!Restrict_Run</t>
  </si>
  <si>
    <t>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User Configuration. Disabling this policy setting overrides any "Permit use of &lt;extension name&gt; preference extension" policy settings.If you do not configure this policy setting, you permit use of preference extensions under Control Panel Settings for User Configuration unless restricted by the "Restrict users to the explicitly permitted list of snap-ins" policy setting or any "Permit use of &lt;extension name&gt; preference extension" policy settings.</t>
  </si>
  <si>
    <t>Permit use of Data Sources preference extension</t>
  </si>
  <si>
    <t>HKCU\Software\Policies\Microsoft\MMC\{1612b55c-243c-48dd-a449-ffc097b19776}!Restrict_Run</t>
  </si>
  <si>
    <t>This policy setting allows you to permit or prohibit use of the Data Sources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</si>
  <si>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Devices preference extension</t>
  </si>
  <si>
    <t>HKCU\Software\Policies\Microsoft\MMC\{1b767e9a-7be4-4d35-85c1-2e174a7ba951}!Restrict_Run</t>
  </si>
  <si>
    <t>This policy setting allows you to permit or prohibit use of the Devices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</si>
  <si>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Drive Maps preference extension</t>
  </si>
  <si>
    <t>HKCU\Software\Policies\Microsoft\MMC\{2EA1A81B-48E5-45E9-8BB7-A6E3AC170006}!Restrict_Run</t>
  </si>
  <si>
    <t>This policy setting allows you to permit or prohibit use of the Drive Maps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</si>
  <si>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Environment preference extension</t>
  </si>
  <si>
    <t>HKCU\Software\Policies\Microsoft\MMC\{35141B6B-498A-4cc7-AD59-CEF93D89B2CE}!Restrict_Run</t>
  </si>
  <si>
    <t>This policy setting allows you to permit or prohibit use of the Environment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</si>
  <si>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Files preference extension</t>
  </si>
  <si>
    <t>HKCU\Software\Policies\Microsoft\MMC\{3BAE7E51-E3F4-41D0-853D-9BB9FD47605F}!Restrict_Run</t>
  </si>
  <si>
    <t>This policy setting allows you to permit or prohibit use of the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</si>
  <si>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Folder Options preference extension</t>
  </si>
  <si>
    <t>HKCU\Software\Policies\Microsoft\MMC\{3BFAE46A-7F3A-467B-8CEA-6AA34DC71F53}!Restrict_Run</t>
  </si>
  <si>
    <t>This policy setting allows you to permit or prohibit use of the Folder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</si>
  <si>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Folders preference extension</t>
  </si>
  <si>
    <t>HKCU\Software\Policies\Microsoft\MMC\{3EC4E9D3-714D-471F-88DC-4DD4471AAB47}!Restrict_Run</t>
  </si>
  <si>
    <t>This policy setting allows you to permit or prohibit use of the Folders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</si>
  <si>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Ini Files preference extension</t>
  </si>
  <si>
    <t>HKCU\Software\Policies\Microsoft\MMC\{516FC620-5D34-4B08-8165-6A06B623EDEB}!Restrict_Run</t>
  </si>
  <si>
    <t>This policy setting allows you to permit or prohibit use of the Ini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</si>
  <si>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Internet Settings preference extension</t>
  </si>
  <si>
    <t>HKCU\Software\Policies\Microsoft\MMC\{5C935941-A954-4F7C-B507-885941ECE5C4}!Restrict_Run</t>
  </si>
  <si>
    <t>This policy setting allows you to permit or prohibit use of the Internet Settings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</si>
  <si>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Permit use of Local Users and Groups preference extension</t>
  </si>
  <si>
    <t>HKCU\Software\Policies\Microsoft\MMC\{79F92669-4224-476c-9C5C-6EFB4D87DF4A}!Restrict_Run</t>
  </si>
  <si>
    <t>This policy setting allows you to permit or prohibit use of the Local Users and Groups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</si>
  <si>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Options preference extension</t>
  </si>
  <si>
    <t>HKCU\Software\Policies\Microsoft\MMC\{949FB894-E883-42C6-88C1-29169720E8CA}!Restrict_Run</t>
  </si>
  <si>
    <t>This policy setting allows you to permit or prohibit use of the Network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</si>
  <si>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Network Shares preference extension</t>
  </si>
  <si>
    <t>HKCU\Software\Policies\Microsoft\MMC\{BFCBBEB0-9DF4-4c0c-A728-434EA66A0373}!Restrict_Run</t>
  </si>
  <si>
    <t>This policy setting allows you to permit or prohibit use of the Network Shares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</si>
  <si>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Power Options preference extension</t>
  </si>
  <si>
    <t>HKCU\Software\Policies\Microsoft\MMC\{9AD2BAFE-63B4-4883-A08C-C3C6196BCAFD}!Restrict_Run</t>
  </si>
  <si>
    <t>This policy setting allows you to permit or prohibit use of the Power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</si>
  <si>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Preferences tab</t>
  </si>
  <si>
    <t>HKCU\Software\Policies\Microsoft\MMC\{45B01F1C-5AC2-458c-9457-42A81B34A26D}!Restrict_Run</t>
  </si>
  <si>
    <t>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items.If you enable this policy setting, you permit use of the Preferences tab. Enabling this policy setting does not override policy settings that restrict the use of preference extensions.If you disable this policy setting, you prohibit use of the Preferences tab.If you do not configure this policy setting, you permit use of the Preferences tab.</t>
  </si>
  <si>
    <t>Permit use of Printers preference extension</t>
  </si>
  <si>
    <t>HKCU\Software\Policies\Microsoft\MMC\{A8C42CEA-CDB8-4388-97F4-5831F933DA84}!Restrict_Run</t>
  </si>
  <si>
    <t>This policy setting allows you to permit or prohibit use of the Printers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</si>
  <si>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Regional Options preference extension</t>
  </si>
  <si>
    <t>HKCU\Software\Policies\Microsoft\MMC\{B9CCA4DE-E2B9-4CBD-BF7D-11B6EBFBDDF7}!Restrict_Run</t>
  </si>
  <si>
    <t>This policy setting allows you to permit or prohibit use of the Regional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</si>
  <si>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Permit use of Registry preference extension</t>
  </si>
  <si>
    <t>HKCU\Software\Policies\Microsoft\MMC\{BEE07A6A-EC9F-4659-B8C9-0B1937907C83}!Restrict_Run</t>
  </si>
  <si>
    <t>This policy setting allows you to permit or prohibit use of the Registry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</si>
  <si>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Scheduled Tasks preference extension</t>
  </si>
  <si>
    <t>HKCU\Software\Policies\Microsoft\MMC\{CAB54552-DEEA-4691-817E-ED4A4D1AFC72}!Restrict_Run</t>
  </si>
  <si>
    <t>This policy setting allows you to permit or prohibit use of the Scheduled Tasks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</si>
  <si>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Permit use of Services preference extension</t>
  </si>
  <si>
    <t>HKCU\Software\Policies\Microsoft\MMC\{CC5746A9-9B74-4be5-AE2E-64379C86E0E4}!Restrict_Run</t>
  </si>
  <si>
    <t>This policy setting allows you to permit or prohibit use of the Services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(Computers)" policy settings.</t>
  </si>
  <si>
    <t>Permit use of Shortcuts preference extension</t>
  </si>
  <si>
    <t>HKCU\Software\Policies\Microsoft\MMC\{CEFFA6E2-E3BD-421B-852C-6F6A79A59BC1}!Restrict_Run</t>
  </si>
  <si>
    <t>This policy setting allows you to permit or prohibit use of the Shortcuts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</si>
  <si>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Permit use of Start Menu preference extension</t>
  </si>
  <si>
    <t>HKCU\Software\Policies\Microsoft\MMC\{CF848D48-888D-4F45-B530-6A201E62A605}!Restrict_Run</t>
  </si>
  <si>
    <t>This policy setting allows you to permit or prohibit use of the Start Menu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</si>
  <si>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Windows Components\Search</t>
  </si>
  <si>
    <t>System\Early Launch Antimalware</t>
  </si>
  <si>
    <t>Allow remote start of unlisted programs</t>
  </si>
  <si>
    <t>Windows Components\Windows PowerShell</t>
  </si>
  <si>
    <t xml:space="preserve">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Good: The driver has been signed and has not been tampered with.-  Bad: The driver has been identified as malware. It is recommended that you do not allow known bad drivers to be initialized.-  Bad, but required for boot: The driver has been identified as malware, but the computer cannot successfully boot without loading this driver.-  Unknown: This driver has not been attested to by your malware detection application and has not been classified by the Early Launch Antimalware boot-start driver.If you enable this policy setting you will be able to choose which boot-start drivers to initialize the next time the computer is started.If you disable or do not configure this policy setting, the boot start drivers determined to be Good, Unknown or Bad but Boot Critical are initialized and the initialization of drivers determined to be Bad is skipped.If your malware detection application does not include an Early Launch Antimalware boot-start driver or if your Early Launch Antimalware boot-start driver has been disabled, this setting has no effect and all boot-start drivers are initialized.      </t>
  </si>
  <si>
    <t>HKLM\System\CurrentControlSet\Policies\EarlyLaunch!DriverLoadPolicy, HKLM\System\CurrentControlSet\Policies\EarlyLaunch!DriverLoadPolicy</t>
  </si>
  <si>
    <t>Boot-Start Driver Initialization Policy</t>
  </si>
  <si>
    <t>This policy setting lets you configure the script execution policy, controlling which scripts are allowed to run.If you enable this policy setting, the scripts selected in the drop-down list are allowed to run.The "Allow only signed scripts" policy setting allows scripts to execute only if they are signed by a trusted publisher.The "Allow local scripts and remote signed scripts" policy setting allows any local scrips to run; scripts that originate from the Internet must be signed by a trusted publisher.The "Allow all scripts" policy setting allows all scripts to run.If you disable this policy setting, no scripts are allowed to run.Note: This policy setting exists under both "Computer Configuration" and "User Configuration" in the Local Group Policy Editor. The "Computer Configuration" has precedence over "User Configuration."If you disable or do not configure this policy setting, it reverts to a per-machine preference setting; the default if that is not configured is "No scripts allowed."</t>
  </si>
  <si>
    <t>At least Microsoft Windows 7 or Windows Server 2008 family</t>
  </si>
  <si>
    <t>HKLM\Software\Policies\Microsoft\Windows\PowerShell!EnableScripts, HKLM\Software\Policies\Microsoft\Windows\PowerShell!ExecutionPolicy</t>
  </si>
  <si>
    <t>Turn on Script Execution</t>
  </si>
  <si>
    <t xml:space="preserve">        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      </t>
  </si>
  <si>
    <t>HKLM\Software\Policies\Microsoft\Windows\PowerShell\ModuleLogging!EnableModuleLogging, HKLM\Software\Policies\Microsoft\Windows\PowerShell\ModuleLogging\ModuleNames</t>
  </si>
  <si>
    <t>Turn on Module Logging</t>
  </si>
  <si>
    <t xml:space="preserve">This policy setting allows you to set the default value of the SourcePath parameter on the Update-Help cmdlet.If you enable this policy setting, the Update-Help cmdlet will use the specified value as the default value for the SourcePath parameter. This default value can be overridden by specifying a different value with the SourcePath parameter on the Update-Help cmdlet.If this policy setting is disabled or not configured, this policy setting does not set a default value for the SourcePath parameter of the Update-Help cmdlet.Note: This policy setting exists under both Computer Configuration and User Configuration in the Group Policy Editor. The Computer Configuration policy setting takes  precedence over the User Configuration policy setting.      </t>
  </si>
  <si>
    <t>HKLM\Software\Policies\Microsoft\Windows\PowerShell\UpdatableHelp!EnableUpdateHelpDefaultSourcePath, HKLM\Software\Policies\Microsoft\Windows\PowerShell\UpdatableHelp!DefaultSourcePath</t>
  </si>
  <si>
    <t>Set the default source path for Update-Help</t>
  </si>
  <si>
    <t>HKCU\Software\Policies\Microsoft\Windows\PowerShell\UpdatableHelp!EnableUpdateHelpDefaultSourcePath, HKCU\Software\Policies\Microsoft\Windows\PowerShell\UpdatableHelp!DefaultSourcePath</t>
  </si>
  <si>
    <t>HKCU\Software\Policies\Microsoft\Windows\PowerShell\ModuleLogging!EnableModuleLogging, HKCU\Software\Policies\Microsoft\Windows\PowerShell\ModuleLogging\ModuleNames</t>
  </si>
  <si>
    <t>HKCU\Software\Policies\Microsoft\Windows\PowerShell!EnableScripts, HKCU\Software\Policies\Microsoft\Windows\PowerShell!ExecutionPolicy</t>
  </si>
  <si>
    <t xml:space="preserve"> Windows Components\EMET </t>
  </si>
  <si>
    <t xml:space="preserve"> Application Configuration </t>
  </si>
  <si>
    <t xml:space="preserve"> Custom EMET configuration for applications</t>
  </si>
  <si>
    <t xml:space="preserve"> Client: Windows XP SP3 and later. Server: Windows Server 2003 SP1 and later. </t>
  </si>
  <si>
    <t xml:space="preserve"> HKLM\Software\Policies\Microsoft\EMET\AppSettings </t>
  </si>
  <si>
    <t xml:space="preserve"> Default Action and Mitigation Settings </t>
  </si>
  <si>
    <t xml:space="preserve"> Configure default action after detection and advanced ROP mitigation settings</t>
  </si>
  <si>
    <t xml:space="preserve"> HKLM\Software\Policies\Microsoft\EMET\SysSettings!DeepHooks, HKLM\Software\Policies\Microsoft\EMET\SysSettings!AntiDetours, HKLM\Software\Policies\Microsoft\EMET\SysSettings!BannedFunctions, HKLM\Software\Policies\Microsoft\EMET\SysSettings!ExploitAction </t>
  </si>
  <si>
    <t xml:space="preserve"> Default Protections for Internet Explorer </t>
  </si>
  <si>
    <t xml:space="preserve"> Apply recommended EMET protections to Internet Explorer</t>
  </si>
  <si>
    <t xml:space="preserve"> HKLM\Software\Policies\Microsoft\EMET\Defaults!IE </t>
  </si>
  <si>
    <t xml:space="preserve"> Default Protections for Popular Software </t>
  </si>
  <si>
    <t xml:space="preserve"> Apply suggested EMET protections to other popular software</t>
  </si>
  <si>
    <t xml:space="preserve"> HKLM\Software\Policies\Microsoft\EMET\Defaults!WindowsMediaPlayer, HKLM\Software\Policies\Microsoft\EMET\Defaults!Skype, HKLM\Software\Policies\Microsoft\EMET\Defaults!LyncCommunicator, HKLM\Software\Policies\Microsoft\EMET\Defaults!WindowsLiveMail, HKLM\Software\Policies\Microsoft\EMET\Defaults!PhotoGallery, HKLM\Software\Policies\Microsoft\EMET\Defaults!LiveWriter, HKLM\Software\Policies\Microsoft\EMET\Defaults!SkyDrive, HKLM\Software\Policies\Microsoft\EMET\Defaults!Chrome, HKLM\Software\Policies\Microsoft\EMET\Defaults!GoogleTalk, HKLM\Software\Policies\Microsoft\EMET\Defaults!Firefox, HKLM\Software\Policies\Microsoft\EMET\Defaults!FirefoxPluginContainer, HKLM\Software\Policies\Microsoft\EMET\Defaults!Thunderbird, HKLM\Software\Policies\Microsoft\EMET\Defaults!ThunderbirdPluginContainer, HKLM\Software\Policies\Microsoft\EMET\Defaults!Photoshop, HKLM\Software\Policies\Microsoft\EMET\Defaults!Winamp, HKLM\Software\Policies\Microsoft\EMET\Defaults!Opera, HKLM\Software\Policies\Microsoft\EMET\Defaults!WinRARGUI, HKLM\Software\Policies\Microsoft\EMET\Defaults!WinRARConsole, HKLM\Software\Policies\Microsoft\EMET\Defaults!UnRAR, HKLM\Software\Policies\Microsoft\EMET\Defaults!Winzip, HKLM\Software\Policies\Microsoft\EMET\Defaults!Winzip64, HKLM\Software\Policies\Microsoft\EMET\Defaults!VLC, HKLM\Software\Policies\Microsoft\EMET\Defaults!RealConverter, HKLM\Software\Policies\Microsoft\EMET\Defaults!RealPlayer, HKLM\Software\Policies\Microsoft\EMET\Defaults!mIRC, HKLM\Software\Policies\Microsoft\EMET\Defaults!7z, HKLM\Software\Policies\Microsoft\EMET\Defaults!7zGUI, HKLM\Software\Policies\Microsoft\EMET\Defaults!7zFM, HKLM\Software\Policies\Microsoft\EMET\Defaults!Safari, HKLM\Software\Policies\Microsoft\EMET\Defaults!QuickTimePlayer, HKLM\Software\Policies\Microsoft\EMET\Defaults!iTunes, HKLM\Software\Policies\Microsoft\EMET\Defaults!Pidgin, HKLM\Software\Policies\Microsoft\EMET\Defaults!FoxitReader </t>
  </si>
  <si>
    <t xml:space="preserve"> Default Protections for Recommended Software </t>
  </si>
  <si>
    <t xml:space="preserve"> Apply recommended EMET protections to WordPad, Microsoft Office, Adobe Acrobat, Adobe Acrobat Reader, and Oracle Java</t>
  </si>
  <si>
    <t xml:space="preserve"> HKLM\Software\Policies\Microsoft\EMET\Defaults, HKLM\Software\Policies\Microsoft\EMET\Defaults!Wordpad, HKLM\Software\Policies\Microsoft\EMET\Defaults, HKLM\Software\Policies\Microsoft\EMET\Defaults!Outlook, HKLM\Software\Policies\Microsoft\EMET\Defaults!Word, HKLM\Software\Policies\Microsoft\EMET\Defaults!Excel, HKLM\Software\Policies\Microsoft\EMET\Defaults!PowerPoint, HKLM\Software\Policies\Microsoft\EMET\Defaults!Access, HKLM\Software\Policies\Microsoft\EMET\Defaults!Publisher, HKLM\Software\Policies\Microsoft\EMET\Defaults!InfoPath, HKLM\Software\Policies\Microsoft\EMET\Defaults!Visio, HKLM\Software\Policies\Microsoft\EMET\Defaults!VisioViewer, HKLM\Software\Policies\Microsoft\EMET\Defaults!Lync, HKLM\Software\Policies\Microsoft\EMET\Defaults!PPTViewer, HKLM\Software\Policies\Microsoft\EMET\Defaults!Picture Manager, HKLM\Software\Policies\Microsoft\EMET\Defaults, HKLM\Software\Policies\Microsoft\EMET\Defaults!AcrobatReader, HKLM\Software\Policies\Microsoft\EMET\Defaults!Acrobat, HKLM\Software\Policies\Microsoft\EMET\Defaults, HKLM\Software\Policies\Microsoft\EMET\Defaults!jre6_java, HKLM\Software\Policies\Microsoft\EMET\Defaults!jre6_javaw, HKLM\Software\Policies\Microsoft\EMET\Defaults!jre6_javaws, HKLM\Software\Policies\Microsoft\EMET\Defaults!jre7_java, HKLM\Software\Policies\Microsoft\EMET\Defaults!jre7_javaw, HKLM\Software\Policies\Microsoft\EMET\Defaults!jre7_javaws </t>
  </si>
  <si>
    <t xml:space="preserve"> EMET Agent Custom Message </t>
  </si>
  <si>
    <t xml:space="preserve"> Configure a custom Tray Icon Message for EMET Agent to notify users</t>
  </si>
  <si>
    <t xml:space="preserve"> HKLM\Software\Policies\Microsoft\EMET\SysSettings!TrayIconMsg </t>
  </si>
  <si>
    <t xml:space="preserve"> EMET Agent Visibility </t>
  </si>
  <si>
    <t xml:space="preserve"> Configure EMET Agent visibility at startup</t>
  </si>
  <si>
    <t xml:space="preserve"> HKLM\Software\Policies\Microsoft\EMET\SysSettings!AgentStartHidden </t>
  </si>
  <si>
    <t xml:space="preserve"> Reporting </t>
  </si>
  <si>
    <t xml:space="preserve"> Configure reporting (Windows Event Log, Tray Icon, Early Warning)</t>
  </si>
  <si>
    <t xml:space="preserve"> Client: Windows XP SP3 and later. Server: Windows Server 2003 SP1 and later. NOTE: Early Warning is not available on Windows XP and Windows Server 2003. </t>
  </si>
  <si>
    <t xml:space="preserve"> HKLM\Software\Policies\Microsoft\EMET\SysSettings!EventLog, HKLM\Software\Policies\Microsoft\EMET\SysSettings!TrayIcon, HKLM\Software\Policies\Microsoft\EMET\SysSettings!TELEMETRY </t>
  </si>
  <si>
    <t xml:space="preserve"> System ASLR </t>
  </si>
  <si>
    <t xml:space="preserve"> System-wide Address Space Layout Randomization setting</t>
  </si>
  <si>
    <t xml:space="preserve"> HKLM\Software\Policies\Microsoft\EMET\SysSettings!ASLR </t>
  </si>
  <si>
    <t xml:space="preserve"> System DEP </t>
  </si>
  <si>
    <t xml:space="preserve"> System-wide Data Execution Prevention setting</t>
  </si>
  <si>
    <t xml:space="preserve"> HKLM\Software\Policies\Microsoft\EMET\SysSettings!DEP </t>
  </si>
  <si>
    <t xml:space="preserve"> System SEHOP </t>
  </si>
  <si>
    <t xml:space="preserve"> System-wide Structured Exception Handler Overwrite Protection setting</t>
  </si>
  <si>
    <t xml:space="preserve"> HKLM\Software\Policies\Microsoft\EMET\SysSettings!SEHOP </t>
  </si>
  <si>
    <t xml:space="preserve"> HKCU\Software\Policies\Microsoft\EMET\Defaults!IE </t>
  </si>
  <si>
    <t xml:space="preserve"> HKCU\Software\Policies\Microsoft\EMET\Defaults!WindowsMediaPlayer, HKCU\Software\Policies\Microsoft\EMET\Defaults!Skype, HKCU\Software\Policies\Microsoft\EMET\Defaults!LyncCommunicator, HKCU\Software\Policies\Microsoft\EMET\Defaults!WindowsLiveMail, HKCU\Software\Policies\Microsoft\EMET\Defaults!PhotoGallery, HKCU\Software\Policies\Microsoft\EMET\Defaults!LiveWriter, HKCU\Software\Policies\Microsoft\EMET\Defaults!SkyDrive, HKCU\Software\Policies\Microsoft\EMET\Defaults!Chrome, HKCU\Software\Policies\Microsoft\EMET\Defaults!GoogleTalk, HKCU\Software\Policies\Microsoft\EMET\Defaults!Firefox, HKCU\Software\Policies\Microsoft\EMET\Defaults!FirefoxPluginContainer, HKCU\Software\Policies\Microsoft\EMET\Defaults!Thunderbird, HKCU\Software\Policies\Microsoft\EMET\Defaults!ThunderbirdPluginContainer, HKCU\Software\Policies\Microsoft\EMET\Defaults!Photoshop, HKCU\Software\Policies\Microsoft\EMET\Defaults!Winamp, HKCU\Software\Policies\Microsoft\EMET\Defaults!Opera, HKCU\Software\Policies\Microsoft\EMET\Defaults!WinRARGUI, HKCU\Software\Policies\Microsoft\EMET\Defaults!WinRARConsole, HKCU\Software\Policies\Microsoft\EMET\Defaults!UnRAR, HKCU\Software\Policies\Microsoft\EMET\Defaults!Winzip, HKCU\Software\Policies\Microsoft\EMET\Defaults!Winzip64, HKCU\Software\Policies\Microsoft\EMET\Defaults!VLC, HKCU\Software\Policies\Microsoft\EMET\Defaults!RealConverter, HKCU\Software\Policies\Microsoft\EMET\Defaults!RealPlayer, HKCU\Software\Policies\Microsoft\EMET\Defaults!mIRC, HKCU\Software\Policies\Microsoft\EMET\Defaults!7z, HKCU\Software\Policies\Microsoft\EMET\Defaults!7zGUI, HKCU\Software\Policies\Microsoft\EMET\Defaults!7zFM, HKCU\Software\Policies\Microsoft\EMET\Defaults!Safari, HKCU\Software\Policies\Microsoft\EMET\Defaults!QuickTimePlayer, HKCU\Software\Policies\Microsoft\EMET\Defaults!iTunes, HKCU\Software\Policies\Microsoft\EMET\Defaults!Pidgin, HKCU\Software\Policies\Microsoft\EMET\Defaults!FoxitReader </t>
  </si>
  <si>
    <t xml:space="preserve"> HKCU\Software\Policies\Microsoft\EMET\Defaults, HKCU\Software\Policies\Microsoft\EMET\Defaults!Wordpad, HKCU\Software\Policies\Microsoft\EMET\Defaults, HKCU\Software\Policies\Microsoft\EMET\Defaults!Outlook, HKCU\Software\Policies\Microsoft\EMET\Defaults!Word, HKCU\Software\Policies\Microsoft\EMET\Defaults!Excel, HKCU\Software\Policies\Microsoft\EMET\Defaults!PowerPoint, HKCU\Software\Policies\Microsoft\EMET\Defaults!Access, HKCU\Software\Policies\Microsoft\EMET\Defaults!Publisher, HKCU\Software\Policies\Microsoft\EMET\Defaults!InfoPath, HKCU\Software\Policies\Microsoft\EMET\Defaults!Visio, HKCU\Software\Policies\Microsoft\EMET\Defaults!VisioViewer, HKCU\Software\Policies\Microsoft\EMET\Defaults!Lync, HKCU\Software\Policies\Microsoft\EMET\Defaults!PPTViewer, HKCU\Software\Policies\Microsoft\EMET\Defaults!Picture Manager, HKCU\Software\Policies\Microsoft\EMET\Defaults, HKCU\Software\Policies\Microsoft\EMET\Defaults!AcrobatReader, HKCU\Software\Policies\Microsoft\EMET\Defaults!Acrobat, HKCU\Software\Policies\Microsoft\EMET\Defaults, HKCU\Software\Policies\Microsoft\EMET\Defaults!jre6_java, HKCU\Software\Policies\Microsoft\EMET\Defaults!jre6_javaw, HKCU\Software\Policies\Microsoft\EMET\Defaults!jre6_javaws, HKCU\Software\Policies\Microsoft\EMET\Defaults!jre7_java, HKCU\Software\Policies\Microsoft\EMET\Defaults!jre7_javaw, HKCU\Software\Policies\Microsoft\EMET\Defaults!jre7_javaws </t>
  </si>
  <si>
    <t>MSFT Win2012</t>
  </si>
  <si>
    <t>MSFT Win2012 DC</t>
  </si>
  <si>
    <t>15 minutes</t>
  </si>
  <si>
    <t>14 characters</t>
  </si>
  <si>
    <t>1 day</t>
  </si>
  <si>
    <t>60 days</t>
  </si>
  <si>
    <t>24 passwords remembered</t>
  </si>
  <si>
    <t>Automatically deny elevation requests</t>
  </si>
  <si>
    <t>Prompt for consent on the secure desktop</t>
  </si>
  <si>
    <t>No One (blank)</t>
  </si>
  <si>
    <t>Not Defined</t>
  </si>
  <si>
    <t>Require NTLMv2 session security, Require 128bit encryption</t>
  </si>
  <si>
    <t>Negotiate Signing</t>
  </si>
  <si>
    <t>Send NTLMv2 Responses only, Refuse LM and NTLM</t>
  </si>
  <si>
    <t>Enabled
RC4_HMAC_MD5
AES_128_HMAC_SHA1
AES_256_HMAC_SHA1
Future encryption types</t>
  </si>
  <si>
    <t>Classic - Local users authenticate as themselves</t>
  </si>
  <si>
    <t>None (blank)</t>
  </si>
  <si>
    <t>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t>
  </si>
  <si>
    <t>System\CurrentControlSet\Control\ProductOptions
System\CurrentControlSet\Control\Server Applications
Software\Microsoft\Windows NT\CurrentVersion</t>
  </si>
  <si>
    <t>5 seconds</t>
  </si>
  <si>
    <t>Highest Protection, source routing is completely disabled</t>
  </si>
  <si>
    <t>Accept if provided by client</t>
  </si>
  <si>
    <t>Lock Workstation</t>
  </si>
  <si>
    <t>14 days</t>
  </si>
  <si>
    <t>4 logons</t>
  </si>
  <si>
    <t>Enabled: 900 seconds</t>
  </si>
  <si>
    <t>30 days</t>
  </si>
  <si>
    <t>Require Signing</t>
  </si>
  <si>
    <t>Administrators</t>
  </si>
  <si>
    <t>Administrators and Interactive Users</t>
  </si>
  <si>
    <t>Enabled: Users can't add or logon with Microsoft accounts</t>
  </si>
  <si>
    <t>Administrators, Users</t>
  </si>
  <si>
    <t>Network Service, Local Service</t>
  </si>
  <si>
    <t>Administrators, NT SERVICE\WdiServiceHost</t>
  </si>
  <si>
    <t>Administrators, SERVICE, Local Service, Network Service</t>
  </si>
  <si>
    <t>Local Service, Network Service</t>
  </si>
  <si>
    <t>Guests</t>
  </si>
  <si>
    <t>Administrators, SERVICE, LOCAL SERVICE, NETWORK SERVICE</t>
  </si>
  <si>
    <t>Local Service, Administrators</t>
  </si>
  <si>
    <t>LOCAL SERVICE, Administrators</t>
  </si>
  <si>
    <t>LOCAL SERVICE, Administrators, Users</t>
  </si>
  <si>
    <t>Administrators, Local Service, Network Service</t>
  </si>
  <si>
    <t>Administrators, Authenticated Users, ENTERPRISE DOMAIN CONTROLLERS</t>
  </si>
  <si>
    <t>Administrators, Authenticated Users</t>
  </si>
  <si>
    <t>Success and Failure</t>
  </si>
  <si>
    <t>Success</t>
  </si>
  <si>
    <t>Not Configured</t>
  </si>
  <si>
    <t>%SYSTEMROOT%\System32\logfiles\firewall\publicfw.log</t>
  </si>
  <si>
    <t>Allow</t>
  </si>
  <si>
    <t>Block</t>
  </si>
  <si>
    <t>On</t>
  </si>
  <si>
    <t>%SYSTEMROOT%\System32\logfiles\firewall\privatefw.log</t>
  </si>
  <si>
    <t>%SYSTEMROOT%\System32\logfiles\firewall\domainfw.log</t>
  </si>
  <si>
    <t>Enabled
CHECK - Also apply to matching devices that are already installed
Prevent installation of devices using drivers for these device setup classes: 1</t>
  </si>
  <si>
    <t>Enabled: Good, Unknown and Bad But Critical</t>
  </si>
  <si>
    <t>Enabled: Process even if the Group Policy Objects have not changed</t>
  </si>
  <si>
    <t>Enabled: Authenticated</t>
  </si>
  <si>
    <t>Enabled: All Drives</t>
  </si>
  <si>
    <t>Enabled: AES 256-bit</t>
  </si>
  <si>
    <t>Enabled
CHECK - Allow data recovery agent
Backup recovery passwords and key packages
CHECK - Omit recovery options from the BitLocker setup wizard
Allow 48-digit recovery password
Allow 256-bit recovery key</t>
  </si>
  <si>
    <t>Enabled
2.16.840.1.101.3.4.1.2;2.16.840.1.101.3.4.1.42
CHECK - Use BitLocker software-based encryption when hardware encryption is not available</t>
  </si>
  <si>
    <t>Enabled
CHECK - Require use of smart cards on fixed data drives</t>
  </si>
  <si>
    <t>Enabled
Store recovery passwords and key packages
CHECK - Do not enable BitLocker until recovery information is stored to AD DS for operating system drives
CHECK - Omit recovery options from the BitLocker setup wizard
CHECK - Save BitLocker recovery information to AD DS for operating system drives
Require 48-digit recovery password
Do not allow 256-bit recovery key</t>
  </si>
  <si>
    <t>Enabled: 7</t>
  </si>
  <si>
    <t>Enabled
Do not allow startup key and PIN with TPM
Do not allow startup key with TPM
Require startup PIN with TPM
Do not allow TPM</t>
  </si>
  <si>
    <t>Enabled
CHECK - Allow data recovery agent
Backup recovery passwords and key packages
CHECK - Omit recovery options from the BitLocker setup wizard
Do not allow 48-digit recovery password
Do not allow 256-bit recovery key</t>
  </si>
  <si>
    <t>Enabled
CHECK - Require use of smart cards on removable data drives</t>
  </si>
  <si>
    <t>Enabled
CHECK - Do not allow write access to devices configured in another organization</t>
  </si>
  <si>
    <t>Enabled: 32768</t>
  </si>
  <si>
    <t>Enabled: 196608</t>
  </si>
  <si>
    <t>Enabled: Require approval from an administrator before running downloaded unknown software</t>
  </si>
  <si>
    <t>Enabled: 40 Days</t>
  </si>
  <si>
    <t>Enabled: Enable</t>
  </si>
  <si>
    <t>Enabled: Disable Java</t>
  </si>
  <si>
    <t>Enabled: Prompt for username/password</t>
  </si>
  <si>
    <t>Enabled: Prompt</t>
  </si>
  <si>
    <t>Enabled: High Safety</t>
  </si>
  <si>
    <t>Enabled: Enabled</t>
  </si>
  <si>
    <t>Enabled: Anonymous Logon</t>
  </si>
  <si>
    <t>Enabled: 30</t>
  </si>
  <si>
    <t>Enabled: High Level</t>
  </si>
  <si>
    <t>Enabled
3 - Auto download and notify for install
0 - Every day
3:00</t>
  </si>
  <si>
    <t>Enabled: 1</t>
  </si>
  <si>
    <t>Enabled: scrnsave.scr</t>
  </si>
  <si>
    <t>Enabled: Application Opt-In</t>
  </si>
  <si>
    <t>Enabled: Application Opt-Out</t>
  </si>
  <si>
    <t>MSFT IE 11</t>
  </si>
  <si>
    <t>MSFT Win8.1</t>
  </si>
  <si>
    <t>MSFT Win2012 R2</t>
  </si>
  <si>
    <t>Guests, Local Account</t>
  </si>
  <si>
    <t>HKLM\SYSTEM\CurrentControlSet\Control\Lsa\RunAsPPL</t>
  </si>
  <si>
    <t>Report any changes or corrections to SecGuide@microsoft.com</t>
  </si>
  <si>
    <t>SCM: Pass the Hash Mitigations</t>
  </si>
  <si>
    <t>Apply UAC restrictions to local accounts on network logon</t>
  </si>
  <si>
    <t>HKLM\SOFTWARE\Microsoft\Windows\CurrentVersion\Policies\System\LocalAccountTokenFilterPolicy</t>
  </si>
  <si>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(recommended):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see "Mitigating Pass-the-Hash (PtH) Attacks and Other Credential Theft Techniques": http://www.microsoft.com/en-us/download/details.aspx?id=36036.
For more information about LocalAccountTokenFilterPolicy, see http://support.microsoft.com/kb/951016.</t>
  </si>
  <si>
    <t>Lsass.exe audit mode</t>
  </si>
  <si>
    <t>LSA Protection</t>
  </si>
  <si>
    <t>HKLM\SOFTWARE\Microsoft\Windows NT\CurrentVersion\Image File Execution Options\LSASS.exe\AuditLevel</t>
  </si>
  <si>
    <t>Enable auditing of Lsass.exe to evaluate feasibility of enabling LSA protection. For more information, see http://technet.microsoft.com/en-us/library/dn408187.aspx</t>
  </si>
  <si>
    <t>Enable LSA protection. For more information, see http://technet.microsoft.com/en-us/library/dn408187.aspx</t>
  </si>
  <si>
    <t>10 invalid logon attempts</t>
  </si>
  <si>
    <t xml:space="preserve">WDigest Authentication </t>
  </si>
  <si>
    <t>Settings contained are as of Windows 8.1 Update 1</t>
  </si>
  <si>
    <t>MSFT 2012 R2</t>
  </si>
  <si>
    <t xml:space="preserve">Guests, Local account and member of Administrators group </t>
  </si>
  <si>
    <t>Last modified on 2 Sep 2014 by jmunck</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</si>
</sst>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color rgb="FF9C6500"/>
      <name val="Calibri"/>
      <family val="2"/>
      <scheme val="minor"/>
    </font>
    <font>
      <b/>
      <i/>
      <sz val="10"/>
      <color theme="1"/>
      <name val="Calibri"/>
      <family val="2"/>
      <scheme val="minor"/>
    </font>
    <font>
      <sz val="10"/>
      <color theme="1"/>
      <name val="Calibri"/>
      <family val="2"/>
      <scheme val="minor"/>
    </font>
    <font>
      <i/>
      <sz val="10"/>
      <color theme="1"/>
      <name val="Calibri"/>
      <family val="2"/>
      <scheme val="minor"/>
    </font>
    <font>
      <sz val="10"/>
      <name val="Calibri"/>
      <family val="2"/>
      <scheme val="minor"/>
    </font>
    <font>
      <sz val="10"/>
      <name val="Arial"/>
      <family val="2"/>
    </font>
    <font>
      <sz val="11"/>
      <name val="Calibri"/>
      <family val="2"/>
      <scheme val="minor"/>
    </font>
    <font>
      <b/>
      <i/>
      <sz val="11"/>
      <color theme="1"/>
      <name val="Calibri"/>
      <family val="2"/>
      <scheme val="minor"/>
    </font>
    <font>
      <b/>
      <i/>
      <sz val="11"/>
      <name val="Calibri"/>
      <family val="2"/>
      <scheme val="minor"/>
    </font>
    <font>
      <i/>
      <sz val="11"/>
      <color theme="1"/>
      <name val="Calibri"/>
      <family val="2"/>
      <scheme val="minor"/>
    </font>
    <font>
      <b/>
      <sz val="11"/>
      <name val="Calibri"/>
      <family val="2"/>
      <scheme val="minor"/>
    </font>
    <font>
      <sz val="11"/>
      <color rgb="FF006100"/>
      <name val="Calibri"/>
      <family val="2"/>
      <scheme val="minor"/>
    </font>
    <font>
      <b/>
      <sz val="9"/>
      <color indexed="81"/>
      <name val="Tahoma"/>
      <charset val="1"/>
    </font>
    <font>
      <sz val="9"/>
      <color indexed="81"/>
      <name val="Tahoma"/>
      <charset val="1"/>
    </font>
    <font>
      <sz val="11"/>
      <color rgb="FF9C0006"/>
      <name val="Calibri"/>
      <family val="2"/>
      <scheme val="minor"/>
    </font>
    <font>
      <b/>
      <i/>
      <sz val="10"/>
      <name val="Calibri"/>
      <family val="2"/>
      <scheme val="minor"/>
    </font>
    <font>
      <sz val="10"/>
      <color rgb="FFFF0000"/>
      <name val="Calibri"/>
      <family val="2"/>
      <scheme val="minor"/>
    </font>
    <font>
      <sz val="10"/>
      <color theme="0"/>
      <name val="Calibri"/>
      <family val="2"/>
      <scheme val="minor"/>
    </font>
    <font>
      <sz val="10"/>
      <color rgb="FF006100"/>
      <name val="Calibri"/>
      <family val="2"/>
      <scheme val="minor"/>
    </font>
  </fonts>
  <fills count="10">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0070C0"/>
        <bgColor indexed="64"/>
      </patternFill>
    </fill>
    <fill>
      <patternFill patternType="solid">
        <fgColor rgb="FF7030A0"/>
        <bgColor indexed="64"/>
      </patternFill>
    </fill>
    <fill>
      <patternFill patternType="solid">
        <fgColor rgb="FFFFC000"/>
        <bgColor indexed="64"/>
      </patternFill>
    </fill>
    <fill>
      <patternFill patternType="solid">
        <fgColor indexed="26"/>
        <bgColor indexed="26"/>
      </patternFill>
    </fill>
    <fill>
      <patternFill patternType="solid">
        <fgColor rgb="FFC6EFCE"/>
      </patternFill>
    </fill>
    <fill>
      <patternFill patternType="solid">
        <fgColor rgb="FFFFC7CE"/>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8">
    <xf numFmtId="0" fontId="0" fillId="0" borderId="0"/>
    <xf numFmtId="0" fontId="2" fillId="2" borderId="0" applyNumberFormat="0" applyBorder="0" applyAlignment="0" applyProtection="0"/>
    <xf numFmtId="0" fontId="7" fillId="0" borderId="0"/>
    <xf numFmtId="0" fontId="7" fillId="0" borderId="0"/>
    <xf numFmtId="0" fontId="1" fillId="0" borderId="0"/>
    <xf numFmtId="0" fontId="7" fillId="7" borderId="1" applyNumberFormat="0" applyFont="0" applyAlignment="0" applyProtection="0"/>
    <xf numFmtId="0" fontId="13" fillId="8" borderId="0" applyNumberFormat="0" applyBorder="0" applyAlignment="0" applyProtection="0"/>
    <xf numFmtId="0" fontId="16" fillId="9" borderId="0" applyNumberFormat="0" applyBorder="0" applyAlignment="0" applyProtection="0"/>
  </cellStyleXfs>
  <cellXfs count="78">
    <xf numFmtId="0" fontId="0" fillId="0" borderId="0" xfId="0"/>
    <xf numFmtId="0" fontId="4" fillId="0" borderId="0" xfId="0" applyFont="1"/>
    <xf numFmtId="0" fontId="4" fillId="0" borderId="0" xfId="0" applyFont="1" applyAlignment="1">
      <alignment horizontal="center" wrapText="1"/>
    </xf>
    <xf numFmtId="0" fontId="4" fillId="0" borderId="0" xfId="0" applyFont="1" applyAlignment="1">
      <alignment horizontal="center"/>
    </xf>
    <xf numFmtId="0" fontId="4" fillId="3" borderId="0" xfId="0" applyFont="1" applyFill="1"/>
    <xf numFmtId="0" fontId="4" fillId="4" borderId="0" xfId="0" applyFont="1" applyFill="1"/>
    <xf numFmtId="0" fontId="4" fillId="5" borderId="0" xfId="0" applyFont="1" applyFill="1"/>
    <xf numFmtId="0" fontId="4" fillId="6" borderId="0" xfId="0" applyFont="1" applyFill="1"/>
    <xf numFmtId="0" fontId="0" fillId="3" borderId="0" xfId="0" applyFill="1"/>
    <xf numFmtId="0" fontId="0" fillId="4" borderId="0" xfId="0" applyFill="1"/>
    <xf numFmtId="0" fontId="0" fillId="0" borderId="0" xfId="0" applyAlignment="1">
      <alignment wrapText="1"/>
    </xf>
    <xf numFmtId="0" fontId="9" fillId="0" borderId="0" xfId="0" applyFont="1"/>
    <xf numFmtId="0" fontId="9" fillId="0" borderId="0" xfId="0" applyFont="1" applyFill="1" applyBorder="1" applyAlignment="1">
      <alignment horizontal="center"/>
    </xf>
    <xf numFmtId="0" fontId="11" fillId="0" borderId="0" xfId="0" applyFont="1" applyFill="1" applyBorder="1" applyAlignment="1"/>
    <xf numFmtId="0" fontId="0" fillId="0" borderId="0" xfId="0" applyFont="1" applyFill="1" applyBorder="1" applyAlignment="1">
      <alignment horizontal="right"/>
    </xf>
    <xf numFmtId="0" fontId="0" fillId="0" borderId="0" xfId="0" applyFont="1" applyFill="1" applyBorder="1" applyAlignment="1">
      <alignment horizontal="left"/>
    </xf>
    <xf numFmtId="0" fontId="0" fillId="0" borderId="0" xfId="0" applyFont="1" applyFill="1" applyBorder="1" applyAlignment="1"/>
    <xf numFmtId="0" fontId="10" fillId="0" borderId="0" xfId="2" applyFont="1" applyFill="1" applyBorder="1" applyAlignment="1">
      <alignment horizontal="center" vertical="top"/>
    </xf>
    <xf numFmtId="0" fontId="9" fillId="0" borderId="0" xfId="0" applyFont="1" applyFill="1" applyBorder="1" applyAlignment="1">
      <alignment horizontal="center" vertical="top"/>
    </xf>
    <xf numFmtId="0" fontId="8" fillId="0" borderId="0" xfId="2" applyFont="1" applyFill="1" applyBorder="1" applyAlignment="1">
      <alignment horizontal="right" vertical="top"/>
    </xf>
    <xf numFmtId="0" fontId="8" fillId="0" borderId="0" xfId="2" applyFont="1" applyFill="1" applyBorder="1" applyAlignment="1">
      <alignment vertical="top"/>
    </xf>
    <xf numFmtId="0" fontId="12" fillId="0" borderId="0" xfId="2" applyFont="1" applyFill="1" applyBorder="1" applyAlignment="1">
      <alignment vertical="top"/>
    </xf>
    <xf numFmtId="0" fontId="1" fillId="0" borderId="0" xfId="0" applyFont="1" applyFill="1" applyBorder="1" applyAlignment="1">
      <alignment vertical="top"/>
    </xf>
    <xf numFmtId="0" fontId="8" fillId="0" borderId="0" xfId="2" applyFont="1" applyFill="1" applyBorder="1" applyAlignment="1">
      <alignment horizontal="left" vertical="top"/>
    </xf>
    <xf numFmtId="0" fontId="8" fillId="0" borderId="0" xfId="2" applyFont="1" applyFill="1" applyBorder="1" applyAlignment="1">
      <alignment vertical="top" wrapText="1"/>
    </xf>
    <xf numFmtId="0" fontId="8" fillId="0" borderId="0" xfId="1" applyFont="1" applyFill="1" applyBorder="1" applyAlignment="1">
      <alignment horizontal="right" vertical="top"/>
    </xf>
    <xf numFmtId="0" fontId="8" fillId="0" borderId="0" xfId="1" applyFont="1" applyFill="1" applyBorder="1" applyAlignment="1">
      <alignment vertical="top"/>
    </xf>
    <xf numFmtId="0" fontId="12" fillId="0" borderId="0" xfId="2" applyNumberFormat="1" applyFont="1" applyFill="1" applyBorder="1" applyAlignment="1">
      <alignment vertical="top"/>
    </xf>
    <xf numFmtId="0" fontId="8" fillId="0" borderId="0" xfId="2" applyNumberFormat="1" applyFont="1" applyFill="1" applyBorder="1" applyAlignment="1">
      <alignment vertical="top"/>
    </xf>
    <xf numFmtId="0" fontId="1" fillId="0" borderId="0" xfId="0" applyFont="1" applyFill="1" applyBorder="1" applyAlignment="1">
      <alignment horizontal="left" vertical="top"/>
    </xf>
    <xf numFmtId="0" fontId="8" fillId="0" borderId="0" xfId="5" applyFont="1" applyFill="1" applyBorder="1" applyAlignment="1">
      <alignment horizontal="right" vertical="top"/>
    </xf>
    <xf numFmtId="0" fontId="8" fillId="0" borderId="0" xfId="5" applyFont="1" applyFill="1" applyBorder="1" applyAlignment="1">
      <alignment vertical="top"/>
    </xf>
    <xf numFmtId="0" fontId="0" fillId="5" borderId="0" xfId="0" applyFill="1"/>
    <xf numFmtId="0" fontId="0" fillId="0" borderId="0" xfId="0" applyFill="1"/>
    <xf numFmtId="0" fontId="0" fillId="6" borderId="0" xfId="0" applyFill="1"/>
    <xf numFmtId="0" fontId="0" fillId="0" borderId="0" xfId="0" applyFont="1" applyFill="1"/>
    <xf numFmtId="0" fontId="17" fillId="0" borderId="0" xfId="2" applyFont="1" applyFill="1" applyBorder="1" applyAlignment="1">
      <alignment horizontal="center" vertical="top"/>
    </xf>
    <xf numFmtId="0" fontId="6" fillId="0" borderId="0" xfId="0" applyFont="1" applyFill="1" applyBorder="1" applyAlignment="1">
      <alignment horizontal="left" vertical="top"/>
    </xf>
    <xf numFmtId="0" fontId="4" fillId="0" borderId="0" xfId="0" applyFont="1" applyFill="1" applyBorder="1" applyAlignment="1">
      <alignment horizontal="left" vertical="top"/>
    </xf>
    <xf numFmtId="0" fontId="6" fillId="0" borderId="0" xfId="2" applyFont="1" applyFill="1" applyBorder="1" applyAlignment="1">
      <alignment vertical="top"/>
    </xf>
    <xf numFmtId="0" fontId="6" fillId="0" borderId="0" xfId="5" applyFont="1" applyFill="1" applyBorder="1" applyAlignment="1">
      <alignment vertical="top"/>
    </xf>
    <xf numFmtId="0" fontId="6" fillId="0" borderId="0" xfId="0" applyFont="1" applyFill="1" applyBorder="1" applyAlignment="1">
      <alignment vertical="top"/>
    </xf>
    <xf numFmtId="0" fontId="4" fillId="0" borderId="0" xfId="0" applyFont="1" applyFill="1" applyBorder="1" applyAlignment="1">
      <alignment horizontal="left" vertical="top" wrapText="1"/>
    </xf>
    <xf numFmtId="0" fontId="4" fillId="0" borderId="0" xfId="0" applyFont="1" applyFill="1" applyBorder="1" applyAlignment="1">
      <alignment vertical="top"/>
    </xf>
    <xf numFmtId="0" fontId="6" fillId="0" borderId="0" xfId="2" applyFont="1" applyFill="1" applyBorder="1" applyAlignment="1">
      <alignment vertical="top" wrapText="1"/>
    </xf>
    <xf numFmtId="0" fontId="6" fillId="0" borderId="0" xfId="2" applyFont="1" applyFill="1" applyBorder="1" applyAlignment="1">
      <alignment horizontal="left" vertical="top"/>
    </xf>
    <xf numFmtId="9" fontId="4" fillId="0" borderId="0" xfId="0" applyNumberFormat="1" applyFont="1" applyFill="1" applyBorder="1" applyAlignment="1">
      <alignment horizontal="left" vertical="top"/>
    </xf>
    <xf numFmtId="0" fontId="6" fillId="0" borderId="0" xfId="3" applyFont="1" applyFill="1" applyBorder="1" applyAlignment="1">
      <alignment horizontal="left" vertical="top"/>
    </xf>
    <xf numFmtId="0" fontId="6" fillId="0" borderId="0" xfId="7" applyFont="1" applyFill="1" applyBorder="1" applyAlignment="1">
      <alignment horizontal="left" vertical="top"/>
    </xf>
    <xf numFmtId="0" fontId="6" fillId="0" borderId="0" xfId="1" applyFont="1" applyFill="1" applyBorder="1" applyAlignment="1">
      <alignment vertical="top"/>
    </xf>
    <xf numFmtId="0" fontId="3" fillId="0" borderId="0" xfId="0" applyFont="1" applyFill="1" applyBorder="1" applyAlignment="1">
      <alignment horizontal="center"/>
    </xf>
    <xf numFmtId="0" fontId="4" fillId="0" borderId="0" xfId="0" applyFont="1" applyFill="1" applyBorder="1" applyAlignment="1">
      <alignment horizontal="left"/>
    </xf>
    <xf numFmtId="0" fontId="19" fillId="0" borderId="0" xfId="0" applyFont="1" applyFill="1" applyBorder="1" applyAlignment="1">
      <alignment horizontal="left"/>
    </xf>
    <xf numFmtId="0" fontId="20" fillId="0" borderId="0" xfId="6" applyFont="1" applyFill="1" applyBorder="1" applyAlignment="1"/>
    <xf numFmtId="0" fontId="4" fillId="0" borderId="0" xfId="0" applyFont="1" applyFill="1" applyBorder="1" applyAlignment="1"/>
    <xf numFmtId="0" fontId="17" fillId="0" borderId="0" xfId="2" applyFont="1" applyFill="1" applyBorder="1" applyAlignment="1">
      <alignment vertical="top"/>
    </xf>
    <xf numFmtId="0" fontId="4" fillId="0" borderId="0" xfId="0" applyFont="1" applyBorder="1"/>
    <xf numFmtId="0" fontId="6" fillId="0" borderId="0" xfId="0" applyFont="1"/>
    <xf numFmtId="0" fontId="3" fillId="0" borderId="0" xfId="0" applyFont="1" applyFill="1" applyBorder="1" applyAlignment="1">
      <alignment vertical="top"/>
    </xf>
    <xf numFmtId="0" fontId="4" fillId="0" borderId="0" xfId="0" applyFont="1" applyFill="1" applyBorder="1" applyAlignment="1">
      <alignment vertical="top" wrapText="1"/>
    </xf>
    <xf numFmtId="0" fontId="4" fillId="0" borderId="0" xfId="0" applyFont="1" applyFill="1"/>
    <xf numFmtId="0" fontId="6" fillId="0" borderId="0" xfId="0" applyFont="1" applyFill="1"/>
    <xf numFmtId="0" fontId="3" fillId="0" borderId="0" xfId="0" applyFont="1" applyFill="1"/>
    <xf numFmtId="0" fontId="3" fillId="0" borderId="0" xfId="0" applyFont="1" applyBorder="1" applyAlignment="1">
      <alignment horizontal="center"/>
    </xf>
    <xf numFmtId="0" fontId="5" fillId="0" borderId="0" xfId="0" applyFont="1" applyBorder="1" applyAlignment="1">
      <alignment horizontal="center"/>
    </xf>
    <xf numFmtId="0" fontId="4" fillId="0" borderId="0" xfId="0" applyFont="1" applyFill="1" applyBorder="1" applyAlignment="1">
      <alignment horizontal="right"/>
    </xf>
    <xf numFmtId="0" fontId="19" fillId="5" borderId="0" xfId="0" applyFont="1" applyFill="1" applyBorder="1" applyAlignment="1">
      <alignment horizontal="right"/>
    </xf>
    <xf numFmtId="0" fontId="19" fillId="5" borderId="0" xfId="0" applyFont="1" applyFill="1" applyBorder="1" applyAlignment="1">
      <alignment horizontal="left"/>
    </xf>
    <xf numFmtId="0" fontId="4" fillId="0" borderId="0" xfId="0" applyFont="1" applyBorder="1" applyAlignment="1">
      <alignment horizontal="right"/>
    </xf>
    <xf numFmtId="0" fontId="4" fillId="0" borderId="0" xfId="0" applyFont="1" applyFill="1" applyBorder="1"/>
    <xf numFmtId="0" fontId="18" fillId="0" borderId="0" xfId="0" applyFont="1" applyFill="1"/>
    <xf numFmtId="0" fontId="8" fillId="0" borderId="0" xfId="0" applyFont="1" applyFill="1"/>
    <xf numFmtId="0" fontId="0" fillId="0" borderId="0" xfId="0" applyAlignment="1"/>
    <xf numFmtId="0" fontId="8" fillId="0" borderId="0" xfId="0" applyFont="1"/>
    <xf numFmtId="0" fontId="3" fillId="0" borderId="0" xfId="0" applyFont="1" applyAlignment="1">
      <alignment horizontal="center"/>
    </xf>
    <xf numFmtId="0" fontId="4" fillId="0" borderId="0" xfId="0" applyFont="1" applyAlignment="1">
      <alignment horizontal="center" wrapText="1"/>
    </xf>
    <xf numFmtId="0" fontId="4" fillId="0" borderId="0" xfId="0" applyFont="1" applyAlignment="1">
      <alignment horizontal="center"/>
    </xf>
    <xf numFmtId="0" fontId="5" fillId="0" borderId="0" xfId="0" applyFont="1" applyAlignment="1">
      <alignment horizontal="center"/>
    </xf>
  </cellXfs>
  <cellStyles count="8">
    <cellStyle name="Bad" xfId="7" builtinId="27"/>
    <cellStyle name="Good" xfId="6" builtinId="26"/>
    <cellStyle name="Neutral" xfId="1" builtinId="28"/>
    <cellStyle name="Normal" xfId="0" builtinId="0"/>
    <cellStyle name="Normal 2 3" xfId="3"/>
    <cellStyle name="Normal 30 2" xfId="4"/>
    <cellStyle name="Normal 4" xfId="2"/>
    <cellStyle name="Note 2" xfId="5"/>
  </cellStyles>
  <dxfs count="15">
    <dxf>
      <fill>
        <patternFill>
          <bgColor rgb="FFFFFF00"/>
        </patternFill>
      </fill>
    </dxf>
    <dxf>
      <font>
        <condense val="0"/>
        <extend val="0"/>
        <color rgb="FF9C0006"/>
      </font>
      <fill>
        <patternFill>
          <bgColor rgb="FFFFC7CE"/>
        </patternFill>
      </fill>
    </dxf>
    <dxf>
      <fill>
        <patternFill patternType="none">
          <fgColor indexed="64"/>
          <bgColor indexed="65"/>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queryTables/queryTable1.xml><?xml version="1.0" encoding="utf-8"?>
<queryTable xmlns="http://schemas.openxmlformats.org/spreadsheetml/2006/main" name="Win81RTM_ADMXSettingsData"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Win81RTM_ADMXSettingsData"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Win81RTM_ADMXSettingsData" connectionId="4"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Win81RTM_ADMXSettingsData"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18"/>
  <sheetViews>
    <sheetView tabSelected="1" zoomScale="85" zoomScaleNormal="85" workbookViewId="0">
      <selection activeCell="A9" sqref="A9:D9"/>
    </sheetView>
  </sheetViews>
  <sheetFormatPr defaultColWidth="8.85546875" defaultRowHeight="12.75" x14ac:dyDescent="0.2"/>
  <cols>
    <col min="1" max="3" width="8.85546875" style="1"/>
    <col min="4" max="4" width="92.5703125" style="1" customWidth="1"/>
    <col min="5" max="16384" width="8.85546875" style="1"/>
  </cols>
  <sheetData>
    <row r="1" spans="1:4" x14ac:dyDescent="0.2">
      <c r="A1" s="74" t="s">
        <v>7607</v>
      </c>
      <c r="B1" s="74"/>
      <c r="C1" s="74"/>
      <c r="D1" s="74"/>
    </row>
    <row r="2" spans="1:4" x14ac:dyDescent="0.2">
      <c r="A2" s="74"/>
      <c r="B2" s="74"/>
      <c r="C2" s="74"/>
      <c r="D2" s="74"/>
    </row>
    <row r="3" spans="1:4" x14ac:dyDescent="0.2">
      <c r="A3" s="75" t="s">
        <v>8226</v>
      </c>
      <c r="B3" s="75"/>
      <c r="C3" s="75"/>
      <c r="D3" s="75"/>
    </row>
    <row r="4" spans="1:4" x14ac:dyDescent="0.2">
      <c r="A4" s="2"/>
      <c r="B4" s="2"/>
      <c r="C4" s="2"/>
      <c r="D4" s="2"/>
    </row>
    <row r="5" spans="1:4" x14ac:dyDescent="0.2">
      <c r="A5" s="76" t="s">
        <v>8855</v>
      </c>
      <c r="B5" s="76"/>
      <c r="C5" s="76"/>
      <c r="D5" s="76"/>
    </row>
    <row r="6" spans="1:4" x14ac:dyDescent="0.2">
      <c r="A6" s="3"/>
      <c r="B6" s="3"/>
      <c r="C6" s="3"/>
      <c r="D6" s="3"/>
    </row>
    <row r="7" spans="1:4" x14ac:dyDescent="0.2">
      <c r="A7" s="76" t="s">
        <v>8867</v>
      </c>
      <c r="B7" s="76"/>
      <c r="C7" s="76"/>
      <c r="D7" s="76"/>
    </row>
    <row r="9" spans="1:4" x14ac:dyDescent="0.2">
      <c r="A9" s="77" t="s">
        <v>8870</v>
      </c>
      <c r="B9" s="77"/>
      <c r="C9" s="77"/>
      <c r="D9" s="77"/>
    </row>
    <row r="14" spans="1:4" x14ac:dyDescent="0.2">
      <c r="A14" s="74" t="s">
        <v>7608</v>
      </c>
      <c r="B14" s="74"/>
      <c r="C14" s="74"/>
      <c r="D14" s="74"/>
    </row>
    <row r="15" spans="1:4" x14ac:dyDescent="0.2">
      <c r="A15" s="4"/>
      <c r="B15" s="1" t="s">
        <v>8227</v>
      </c>
    </row>
    <row r="16" spans="1:4" x14ac:dyDescent="0.2">
      <c r="A16" s="5"/>
      <c r="B16" s="1" t="s">
        <v>7609</v>
      </c>
    </row>
    <row r="17" spans="1:2" x14ac:dyDescent="0.2">
      <c r="A17" s="6"/>
      <c r="B17" s="1" t="s">
        <v>7610</v>
      </c>
    </row>
    <row r="18" spans="1:2" x14ac:dyDescent="0.2">
      <c r="A18" s="7"/>
      <c r="B18" s="1" t="s">
        <v>7611</v>
      </c>
    </row>
  </sheetData>
  <mergeCells count="7">
    <mergeCell ref="A14:D14"/>
    <mergeCell ref="A1:D1"/>
    <mergeCell ref="A2:D2"/>
    <mergeCell ref="A3:D3"/>
    <mergeCell ref="A5:D5"/>
    <mergeCell ref="A7:D7"/>
    <mergeCell ref="A9:D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1"/>
  <sheetViews>
    <sheetView zoomScaleNormal="100" workbookViewId="0">
      <pane ySplit="1" topLeftCell="A2" activePane="bottomLeft" state="frozen"/>
      <selection pane="bottomLeft"/>
    </sheetView>
  </sheetViews>
  <sheetFormatPr defaultColWidth="9.140625" defaultRowHeight="15" x14ac:dyDescent="0.25"/>
  <cols>
    <col min="1" max="1" width="35.140625" style="19" customWidth="1"/>
    <col min="2" max="2" width="42.85546875" style="20" customWidth="1"/>
    <col min="3" max="3" width="22" style="20" customWidth="1"/>
    <col min="4" max="4" width="26.85546875" style="20" customWidth="1"/>
    <col min="5" max="5" width="20.5703125" style="20" bestFit="1" customWidth="1"/>
    <col min="6" max="6" width="48.28515625" style="20" customWidth="1"/>
    <col min="7" max="7" width="30.140625" style="20" customWidth="1"/>
    <col min="8" max="8" width="111.28515625" style="20" customWidth="1"/>
    <col min="9" max="9" width="13.28515625" style="20" customWidth="1"/>
    <col min="10" max="10" width="15.85546875" style="20" customWidth="1"/>
    <col min="11" max="16384" width="9.140625" style="22"/>
  </cols>
  <sheetData>
    <row r="1" spans="1:10" s="18" customFormat="1" x14ac:dyDescent="0.25">
      <c r="A1" s="17" t="s">
        <v>1</v>
      </c>
      <c r="B1" s="17" t="s">
        <v>7612</v>
      </c>
      <c r="C1" s="36" t="s">
        <v>8851</v>
      </c>
      <c r="D1" s="36" t="s">
        <v>8852</v>
      </c>
      <c r="E1" s="36" t="s">
        <v>8765</v>
      </c>
      <c r="F1" s="17" t="s">
        <v>4</v>
      </c>
      <c r="G1" s="17" t="s">
        <v>3</v>
      </c>
      <c r="H1" s="17" t="s">
        <v>7613</v>
      </c>
      <c r="I1" s="17" t="s">
        <v>7614</v>
      </c>
      <c r="J1" s="17" t="s">
        <v>7615</v>
      </c>
    </row>
    <row r="2" spans="1:10" x14ac:dyDescent="0.25">
      <c r="A2" s="19" t="s">
        <v>7616</v>
      </c>
      <c r="B2" s="20" t="s">
        <v>7617</v>
      </c>
      <c r="C2" s="39" t="s">
        <v>8766</v>
      </c>
      <c r="D2" s="39" t="s">
        <v>8766</v>
      </c>
      <c r="E2" s="39"/>
      <c r="F2" s="20" t="s">
        <v>7618</v>
      </c>
      <c r="G2" s="20" t="s">
        <v>7619</v>
      </c>
      <c r="H2" s="20" t="s">
        <v>7620</v>
      </c>
      <c r="I2" s="20" t="s">
        <v>7621</v>
      </c>
    </row>
    <row r="3" spans="1:10" x14ac:dyDescent="0.25">
      <c r="A3" s="19" t="s">
        <v>7616</v>
      </c>
      <c r="B3" s="20" t="s">
        <v>7622</v>
      </c>
      <c r="C3" s="37" t="s">
        <v>8865</v>
      </c>
      <c r="D3" s="37" t="s">
        <v>8865</v>
      </c>
      <c r="E3" s="37"/>
      <c r="F3" s="20" t="s">
        <v>7623</v>
      </c>
      <c r="G3" s="20" t="s">
        <v>7619</v>
      </c>
      <c r="H3" s="20" t="s">
        <v>7620</v>
      </c>
      <c r="I3" s="20" t="s">
        <v>7621</v>
      </c>
    </row>
    <row r="4" spans="1:10" x14ac:dyDescent="0.25">
      <c r="A4" s="19" t="s">
        <v>7616</v>
      </c>
      <c r="B4" s="20" t="s">
        <v>7624</v>
      </c>
      <c r="C4" s="38" t="s">
        <v>8766</v>
      </c>
      <c r="D4" s="38" t="s">
        <v>8766</v>
      </c>
      <c r="E4" s="38"/>
      <c r="F4" s="20" t="s">
        <v>7625</v>
      </c>
      <c r="G4" s="20" t="s">
        <v>7619</v>
      </c>
      <c r="H4" s="20" t="s">
        <v>7620</v>
      </c>
      <c r="I4" s="20" t="s">
        <v>7621</v>
      </c>
    </row>
    <row r="5" spans="1:10" x14ac:dyDescent="0.25">
      <c r="A5" s="19" t="s">
        <v>7626</v>
      </c>
      <c r="B5" s="20" t="s">
        <v>7627</v>
      </c>
      <c r="F5" s="20" t="s">
        <v>7628</v>
      </c>
      <c r="G5" s="20" t="s">
        <v>7619</v>
      </c>
      <c r="H5" s="20" t="s">
        <v>7629</v>
      </c>
      <c r="I5" s="20" t="s">
        <v>7621</v>
      </c>
      <c r="J5" s="20" t="s">
        <v>7630</v>
      </c>
    </row>
    <row r="6" spans="1:10" x14ac:dyDescent="0.25">
      <c r="A6" s="19" t="s">
        <v>7626</v>
      </c>
      <c r="B6" s="20" t="s">
        <v>7631</v>
      </c>
      <c r="F6" s="20" t="s">
        <v>7632</v>
      </c>
      <c r="G6" s="20" t="s">
        <v>7619</v>
      </c>
      <c r="H6" s="20" t="s">
        <v>7629</v>
      </c>
      <c r="I6" s="20" t="s">
        <v>7621</v>
      </c>
      <c r="J6" s="20" t="s">
        <v>7630</v>
      </c>
    </row>
    <row r="7" spans="1:10" x14ac:dyDescent="0.25">
      <c r="A7" s="19" t="s">
        <v>7626</v>
      </c>
      <c r="B7" s="20" t="s">
        <v>7633</v>
      </c>
      <c r="F7" s="20" t="s">
        <v>7634</v>
      </c>
      <c r="G7" s="20" t="s">
        <v>7619</v>
      </c>
      <c r="H7" s="20" t="s">
        <v>7629</v>
      </c>
      <c r="I7" s="20" t="s">
        <v>7621</v>
      </c>
      <c r="J7" s="20" t="s">
        <v>7630</v>
      </c>
    </row>
    <row r="8" spans="1:10" x14ac:dyDescent="0.25">
      <c r="A8" s="19" t="s">
        <v>7626</v>
      </c>
      <c r="B8" s="20" t="s">
        <v>7635</v>
      </c>
      <c r="F8" s="20" t="s">
        <v>7636</v>
      </c>
      <c r="G8" s="20" t="s">
        <v>7619</v>
      </c>
      <c r="H8" s="20" t="s">
        <v>7629</v>
      </c>
      <c r="I8" s="20" t="s">
        <v>7621</v>
      </c>
      <c r="J8" s="20" t="s">
        <v>7630</v>
      </c>
    </row>
    <row r="9" spans="1:10" x14ac:dyDescent="0.25">
      <c r="A9" s="19" t="s">
        <v>7626</v>
      </c>
      <c r="B9" s="20" t="s">
        <v>7637</v>
      </c>
      <c r="F9" s="20" t="s">
        <v>7638</v>
      </c>
      <c r="G9" s="20" t="s">
        <v>7619</v>
      </c>
      <c r="H9" s="20" t="s">
        <v>7629</v>
      </c>
      <c r="I9" s="20" t="s">
        <v>7621</v>
      </c>
      <c r="J9" s="20" t="s">
        <v>7630</v>
      </c>
    </row>
    <row r="10" spans="1:10" x14ac:dyDescent="0.25">
      <c r="A10" s="19" t="s">
        <v>7639</v>
      </c>
      <c r="B10" s="20" t="s">
        <v>7640</v>
      </c>
      <c r="C10" s="38" t="s">
        <v>8770</v>
      </c>
      <c r="D10" s="38" t="s">
        <v>8770</v>
      </c>
      <c r="E10" s="38"/>
      <c r="F10" s="20" t="s">
        <v>7641</v>
      </c>
      <c r="G10" s="20" t="s">
        <v>7619</v>
      </c>
      <c r="H10" s="20" t="s">
        <v>7642</v>
      </c>
      <c r="I10" s="20" t="s">
        <v>7621</v>
      </c>
      <c r="J10" s="21"/>
    </row>
    <row r="11" spans="1:10" x14ac:dyDescent="0.25">
      <c r="A11" s="19" t="s">
        <v>7639</v>
      </c>
      <c r="B11" s="20" t="s">
        <v>7643</v>
      </c>
      <c r="C11" s="39" t="s">
        <v>8769</v>
      </c>
      <c r="D11" s="39" t="s">
        <v>8769</v>
      </c>
      <c r="E11" s="39"/>
      <c r="F11" s="20" t="s">
        <v>7644</v>
      </c>
      <c r="G11" s="20" t="s">
        <v>7619</v>
      </c>
      <c r="H11" s="20" t="s">
        <v>7642</v>
      </c>
      <c r="I11" s="20" t="s">
        <v>7621</v>
      </c>
    </row>
    <row r="12" spans="1:10" x14ac:dyDescent="0.25">
      <c r="A12" s="19" t="s">
        <v>7639</v>
      </c>
      <c r="B12" s="20" t="s">
        <v>7645</v>
      </c>
      <c r="C12" s="39" t="s">
        <v>8768</v>
      </c>
      <c r="D12" s="39" t="s">
        <v>8768</v>
      </c>
      <c r="E12" s="39"/>
      <c r="F12" s="20" t="s">
        <v>7646</v>
      </c>
      <c r="G12" s="20" t="s">
        <v>7619</v>
      </c>
      <c r="H12" s="20" t="s">
        <v>7642</v>
      </c>
      <c r="I12" s="20" t="s">
        <v>7621</v>
      </c>
    </row>
    <row r="13" spans="1:10" x14ac:dyDescent="0.25">
      <c r="A13" s="19" t="s">
        <v>7639</v>
      </c>
      <c r="B13" s="20" t="s">
        <v>7647</v>
      </c>
      <c r="C13" s="38" t="s">
        <v>8767</v>
      </c>
      <c r="D13" s="38" t="s">
        <v>8767</v>
      </c>
      <c r="E13" s="38"/>
      <c r="F13" s="20" t="s">
        <v>7648</v>
      </c>
      <c r="G13" s="20" t="s">
        <v>7619</v>
      </c>
      <c r="H13" s="20" t="s">
        <v>7642</v>
      </c>
      <c r="I13" s="20" t="s">
        <v>7621</v>
      </c>
    </row>
    <row r="14" spans="1:10" x14ac:dyDescent="0.25">
      <c r="A14" s="19" t="s">
        <v>7639</v>
      </c>
      <c r="B14" s="20" t="s">
        <v>7649</v>
      </c>
      <c r="C14" s="39" t="s">
        <v>8241</v>
      </c>
      <c r="D14" s="39" t="s">
        <v>8241</v>
      </c>
      <c r="E14" s="39"/>
      <c r="F14" s="20" t="s">
        <v>7650</v>
      </c>
      <c r="G14" s="20" t="s">
        <v>7619</v>
      </c>
      <c r="H14" s="20" t="s">
        <v>7642</v>
      </c>
      <c r="I14" s="20" t="s">
        <v>7621</v>
      </c>
    </row>
    <row r="15" spans="1:10" x14ac:dyDescent="0.25">
      <c r="A15" s="19" t="s">
        <v>7639</v>
      </c>
      <c r="B15" s="20" t="s">
        <v>7651</v>
      </c>
      <c r="C15" s="39" t="s">
        <v>7652</v>
      </c>
      <c r="D15" s="39" t="s">
        <v>7652</v>
      </c>
      <c r="E15" s="39"/>
      <c r="F15" s="20" t="s">
        <v>7653</v>
      </c>
      <c r="G15" s="20" t="s">
        <v>7619</v>
      </c>
      <c r="H15" s="20" t="s">
        <v>7642</v>
      </c>
      <c r="I15" s="20" t="s">
        <v>7621</v>
      </c>
    </row>
    <row r="16" spans="1:10" x14ac:dyDescent="0.25">
      <c r="A16" s="19" t="s">
        <v>7654</v>
      </c>
      <c r="B16" s="20" t="s">
        <v>7655</v>
      </c>
      <c r="F16" s="20" t="s">
        <v>7656</v>
      </c>
      <c r="G16" s="20" t="s">
        <v>7619</v>
      </c>
      <c r="H16" s="20" t="s">
        <v>7657</v>
      </c>
      <c r="I16" s="20" t="s">
        <v>7621</v>
      </c>
    </row>
    <row r="17" spans="1:10" x14ac:dyDescent="0.25">
      <c r="A17" s="19" t="s">
        <v>7654</v>
      </c>
      <c r="B17" s="23" t="s">
        <v>7658</v>
      </c>
      <c r="C17" s="23"/>
      <c r="D17" s="23"/>
      <c r="E17" s="23"/>
      <c r="F17" s="20" t="s">
        <v>7659</v>
      </c>
      <c r="G17" s="23" t="s">
        <v>7619</v>
      </c>
      <c r="H17" s="20" t="s">
        <v>7657</v>
      </c>
      <c r="I17" s="20" t="s">
        <v>7621</v>
      </c>
    </row>
    <row r="18" spans="1:10" x14ac:dyDescent="0.25">
      <c r="A18" s="19" t="s">
        <v>7654</v>
      </c>
      <c r="B18" s="20" t="s">
        <v>7660</v>
      </c>
      <c r="F18" s="20" t="s">
        <v>7661</v>
      </c>
      <c r="G18" s="20" t="s">
        <v>7619</v>
      </c>
      <c r="H18" s="20" t="s">
        <v>7657</v>
      </c>
      <c r="I18" s="20" t="s">
        <v>7621</v>
      </c>
    </row>
    <row r="19" spans="1:10" x14ac:dyDescent="0.25">
      <c r="A19" s="19" t="s">
        <v>7654</v>
      </c>
      <c r="B19" s="20" t="s">
        <v>7662</v>
      </c>
      <c r="F19" s="20" t="s">
        <v>7663</v>
      </c>
      <c r="G19" s="20" t="s">
        <v>7619</v>
      </c>
      <c r="H19" s="20" t="s">
        <v>7657</v>
      </c>
      <c r="I19" s="20" t="s">
        <v>7621</v>
      </c>
    </row>
    <row r="20" spans="1:10" x14ac:dyDescent="0.25">
      <c r="A20" s="19" t="s">
        <v>7654</v>
      </c>
      <c r="B20" s="20" t="s">
        <v>7664</v>
      </c>
      <c r="F20" s="20" t="s">
        <v>7665</v>
      </c>
      <c r="G20" s="20" t="s">
        <v>7619</v>
      </c>
      <c r="H20" s="20" t="s">
        <v>7657</v>
      </c>
      <c r="I20" s="20" t="s">
        <v>7621</v>
      </c>
    </row>
    <row r="21" spans="1:10" x14ac:dyDescent="0.25">
      <c r="A21" s="19" t="s">
        <v>7654</v>
      </c>
      <c r="B21" s="20" t="s">
        <v>7666</v>
      </c>
      <c r="F21" s="20" t="s">
        <v>7667</v>
      </c>
      <c r="G21" s="20" t="s">
        <v>7619</v>
      </c>
      <c r="H21" s="20" t="s">
        <v>7657</v>
      </c>
      <c r="I21" s="20" t="s">
        <v>7621</v>
      </c>
    </row>
    <row r="22" spans="1:10" x14ac:dyDescent="0.25">
      <c r="A22" s="19" t="s">
        <v>7654</v>
      </c>
      <c r="B22" s="20" t="s">
        <v>7668</v>
      </c>
      <c r="F22" s="20" t="s">
        <v>7669</v>
      </c>
      <c r="G22" s="20" t="s">
        <v>7619</v>
      </c>
      <c r="H22" s="20" t="s">
        <v>7657</v>
      </c>
      <c r="I22" s="20" t="s">
        <v>7621</v>
      </c>
    </row>
    <row r="23" spans="1:10" x14ac:dyDescent="0.25">
      <c r="A23" s="19" t="s">
        <v>7654</v>
      </c>
      <c r="B23" s="20" t="s">
        <v>7670</v>
      </c>
      <c r="F23" s="20" t="s">
        <v>7671</v>
      </c>
      <c r="G23" s="20" t="s">
        <v>7619</v>
      </c>
      <c r="H23" s="20" t="s">
        <v>7657</v>
      </c>
      <c r="I23" s="20" t="s">
        <v>7621</v>
      </c>
    </row>
    <row r="24" spans="1:10" x14ac:dyDescent="0.25">
      <c r="A24" s="19" t="s">
        <v>7654</v>
      </c>
      <c r="B24" s="20" t="s">
        <v>7672</v>
      </c>
      <c r="F24" s="20" t="s">
        <v>7673</v>
      </c>
      <c r="G24" s="20" t="s">
        <v>7619</v>
      </c>
      <c r="H24" s="20" t="s">
        <v>7657</v>
      </c>
      <c r="I24" s="20" t="s">
        <v>7621</v>
      </c>
    </row>
    <row r="25" spans="1:10" x14ac:dyDescent="0.25">
      <c r="A25" s="19" t="s">
        <v>7674</v>
      </c>
      <c r="B25" s="20" t="s">
        <v>7675</v>
      </c>
      <c r="C25" s="39" t="s">
        <v>7652</v>
      </c>
      <c r="D25" s="38"/>
      <c r="E25" s="38"/>
      <c r="F25" s="20" t="s">
        <v>7676</v>
      </c>
      <c r="G25" s="20" t="s">
        <v>7619</v>
      </c>
      <c r="H25" s="20" t="s">
        <v>7677</v>
      </c>
      <c r="I25" s="20" t="s">
        <v>7621</v>
      </c>
      <c r="J25" s="21"/>
    </row>
    <row r="26" spans="1:10" ht="15" customHeight="1" x14ac:dyDescent="0.25">
      <c r="A26" s="19" t="s">
        <v>7674</v>
      </c>
      <c r="B26" s="20" t="s">
        <v>7678</v>
      </c>
      <c r="C26" s="38" t="s">
        <v>8794</v>
      </c>
      <c r="D26" s="38"/>
      <c r="E26" s="38"/>
      <c r="F26" s="24" t="s">
        <v>7679</v>
      </c>
      <c r="G26" s="20">
        <v>8</v>
      </c>
      <c r="J26" s="21"/>
    </row>
    <row r="27" spans="1:10" x14ac:dyDescent="0.25">
      <c r="A27" s="19" t="s">
        <v>7674</v>
      </c>
      <c r="B27" s="20" t="s">
        <v>7680</v>
      </c>
      <c r="C27" s="39" t="s">
        <v>7652</v>
      </c>
      <c r="D27" s="39" t="s">
        <v>7652</v>
      </c>
      <c r="E27" s="39"/>
      <c r="F27" s="20" t="s">
        <v>7681</v>
      </c>
      <c r="G27" s="20" t="s">
        <v>7619</v>
      </c>
      <c r="H27" s="20" t="s">
        <v>7677</v>
      </c>
      <c r="I27" s="20" t="s">
        <v>7621</v>
      </c>
      <c r="J27" s="21"/>
    </row>
    <row r="28" spans="1:10" x14ac:dyDescent="0.25">
      <c r="A28" s="19" t="s">
        <v>7674</v>
      </c>
      <c r="B28" s="20" t="s">
        <v>7682</v>
      </c>
      <c r="C28" s="39" t="s">
        <v>8241</v>
      </c>
      <c r="D28" s="39" t="s">
        <v>8241</v>
      </c>
      <c r="E28" s="39"/>
      <c r="F28" s="20" t="s">
        <v>7683</v>
      </c>
      <c r="G28" s="20" t="s">
        <v>7619</v>
      </c>
      <c r="H28" s="20" t="s">
        <v>7684</v>
      </c>
      <c r="I28" s="20" t="s">
        <v>7621</v>
      </c>
    </row>
    <row r="29" spans="1:10" x14ac:dyDescent="0.25">
      <c r="A29" s="19" t="s">
        <v>7674</v>
      </c>
      <c r="B29" s="20" t="s">
        <v>7685</v>
      </c>
      <c r="C29" s="39"/>
      <c r="D29" s="38"/>
      <c r="E29" s="38"/>
      <c r="F29" s="20" t="s">
        <v>7686</v>
      </c>
      <c r="G29" s="20" t="s">
        <v>7619</v>
      </c>
      <c r="H29" s="20" t="s">
        <v>7677</v>
      </c>
      <c r="I29" s="20" t="s">
        <v>7621</v>
      </c>
    </row>
    <row r="30" spans="1:10" x14ac:dyDescent="0.25">
      <c r="A30" s="19" t="s">
        <v>7674</v>
      </c>
      <c r="B30" s="20" t="s">
        <v>7687</v>
      </c>
      <c r="C30" s="39"/>
      <c r="D30" s="38"/>
      <c r="E30" s="38"/>
      <c r="F30" s="20" t="s">
        <v>7688</v>
      </c>
      <c r="G30" s="20" t="s">
        <v>7619</v>
      </c>
      <c r="H30" s="20" t="s">
        <v>7677</v>
      </c>
      <c r="I30" s="20" t="s">
        <v>7621</v>
      </c>
    </row>
    <row r="31" spans="1:10" x14ac:dyDescent="0.25">
      <c r="A31" s="19" t="s">
        <v>7674</v>
      </c>
      <c r="B31" s="20" t="s">
        <v>7689</v>
      </c>
      <c r="C31" s="39"/>
      <c r="D31" s="38"/>
      <c r="E31" s="38"/>
      <c r="F31" s="20" t="s">
        <v>7690</v>
      </c>
      <c r="G31" s="20" t="s">
        <v>7619</v>
      </c>
      <c r="H31" s="20" t="s">
        <v>7691</v>
      </c>
      <c r="I31" s="20" t="s">
        <v>7692</v>
      </c>
    </row>
    <row r="32" spans="1:10" x14ac:dyDescent="0.25">
      <c r="A32" s="19" t="s">
        <v>7674</v>
      </c>
      <c r="B32" s="20" t="s">
        <v>7693</v>
      </c>
      <c r="C32" s="39"/>
      <c r="D32" s="38"/>
      <c r="E32" s="38"/>
      <c r="F32" s="20" t="s">
        <v>7694</v>
      </c>
      <c r="G32" s="20" t="s">
        <v>7619</v>
      </c>
      <c r="H32" s="20" t="s">
        <v>7695</v>
      </c>
      <c r="I32" s="20" t="s">
        <v>7692</v>
      </c>
    </row>
    <row r="33" spans="1:10" x14ac:dyDescent="0.25">
      <c r="A33" s="19" t="s">
        <v>7674</v>
      </c>
      <c r="B33" s="20" t="s">
        <v>7696</v>
      </c>
      <c r="C33" s="39" t="s">
        <v>8241</v>
      </c>
      <c r="D33" s="39" t="s">
        <v>8241</v>
      </c>
      <c r="E33" s="39"/>
      <c r="F33" s="20" t="s">
        <v>7697</v>
      </c>
      <c r="G33" s="20" t="s">
        <v>7698</v>
      </c>
      <c r="H33" s="20" t="s">
        <v>7699</v>
      </c>
      <c r="I33" s="20" t="s">
        <v>7621</v>
      </c>
    </row>
    <row r="34" spans="1:10" x14ac:dyDescent="0.25">
      <c r="A34" s="19" t="s">
        <v>7674</v>
      </c>
      <c r="B34" s="20" t="s">
        <v>7700</v>
      </c>
      <c r="C34" s="39" t="s">
        <v>7652</v>
      </c>
      <c r="D34" s="39" t="s">
        <v>7652</v>
      </c>
      <c r="E34" s="39"/>
      <c r="F34" s="20" t="s">
        <v>7701</v>
      </c>
      <c r="G34" s="20" t="s">
        <v>7619</v>
      </c>
      <c r="H34" s="20" t="s">
        <v>7702</v>
      </c>
      <c r="I34" s="20" t="s">
        <v>7692</v>
      </c>
    </row>
    <row r="35" spans="1:10" x14ac:dyDescent="0.25">
      <c r="A35" s="19" t="s">
        <v>7674</v>
      </c>
      <c r="B35" s="20" t="s">
        <v>7703</v>
      </c>
      <c r="C35" s="39"/>
      <c r="D35" s="39"/>
      <c r="E35" s="39"/>
      <c r="F35" s="20" t="s">
        <v>7704</v>
      </c>
      <c r="G35" s="20" t="s">
        <v>7619</v>
      </c>
      <c r="H35" s="20" t="s">
        <v>7705</v>
      </c>
      <c r="I35" s="20" t="s">
        <v>7621</v>
      </c>
    </row>
    <row r="36" spans="1:10" x14ac:dyDescent="0.25">
      <c r="A36" s="19" t="s">
        <v>7674</v>
      </c>
      <c r="B36" s="20" t="s">
        <v>7706</v>
      </c>
      <c r="C36" s="39"/>
      <c r="D36" s="39"/>
      <c r="E36" s="39"/>
      <c r="F36" s="20" t="s">
        <v>7707</v>
      </c>
      <c r="G36" s="20" t="s">
        <v>7619</v>
      </c>
      <c r="H36" s="20" t="s">
        <v>7708</v>
      </c>
      <c r="I36" s="20" t="s">
        <v>7621</v>
      </c>
      <c r="J36" s="21"/>
    </row>
    <row r="37" spans="1:10" x14ac:dyDescent="0.25">
      <c r="A37" s="19" t="s">
        <v>7674</v>
      </c>
      <c r="B37" s="20" t="s">
        <v>7709</v>
      </c>
      <c r="C37" s="39"/>
      <c r="D37" s="38"/>
      <c r="E37" s="38"/>
      <c r="F37" s="20" t="s">
        <v>7710</v>
      </c>
      <c r="G37" s="20" t="s">
        <v>7619</v>
      </c>
      <c r="H37" s="20" t="s">
        <v>7711</v>
      </c>
      <c r="I37" s="20" t="s">
        <v>7621</v>
      </c>
    </row>
    <row r="38" spans="1:10" x14ac:dyDescent="0.25">
      <c r="A38" s="19" t="s">
        <v>7674</v>
      </c>
      <c r="B38" s="20" t="s">
        <v>7712</v>
      </c>
      <c r="C38" s="39" t="s">
        <v>8793</v>
      </c>
      <c r="D38" s="38" t="s">
        <v>8792</v>
      </c>
      <c r="E38" s="38"/>
      <c r="F38" s="20" t="s">
        <v>7713</v>
      </c>
      <c r="G38" s="20" t="s">
        <v>7619</v>
      </c>
      <c r="H38" s="20" t="s">
        <v>7714</v>
      </c>
      <c r="I38" s="20" t="s">
        <v>7621</v>
      </c>
    </row>
    <row r="39" spans="1:10" x14ac:dyDescent="0.25">
      <c r="A39" s="19" t="s">
        <v>7674</v>
      </c>
      <c r="B39" s="20" t="s">
        <v>7715</v>
      </c>
      <c r="C39" s="39"/>
      <c r="D39" s="38" t="s">
        <v>8241</v>
      </c>
      <c r="E39" s="38"/>
      <c r="F39" s="20" t="s">
        <v>7716</v>
      </c>
      <c r="G39" s="20" t="s">
        <v>7619</v>
      </c>
      <c r="H39" s="20" t="s">
        <v>7717</v>
      </c>
      <c r="I39" s="20" t="s">
        <v>7621</v>
      </c>
      <c r="J39" s="20" t="s">
        <v>7718</v>
      </c>
    </row>
    <row r="40" spans="1:10" x14ac:dyDescent="0.25">
      <c r="A40" s="19" t="s">
        <v>7674</v>
      </c>
      <c r="B40" s="20" t="s">
        <v>7719</v>
      </c>
      <c r="C40" s="39"/>
      <c r="D40" s="38"/>
      <c r="E40" s="38"/>
      <c r="F40" s="20" t="s">
        <v>7720</v>
      </c>
      <c r="G40" s="20" t="s">
        <v>7619</v>
      </c>
      <c r="H40" s="20" t="s">
        <v>7721</v>
      </c>
      <c r="I40" s="20" t="s">
        <v>7621</v>
      </c>
    </row>
    <row r="41" spans="1:10" x14ac:dyDescent="0.25">
      <c r="A41" s="19" t="s">
        <v>7674</v>
      </c>
      <c r="B41" s="20" t="s">
        <v>7722</v>
      </c>
      <c r="C41" s="39"/>
      <c r="D41" s="38"/>
      <c r="E41" s="38"/>
      <c r="F41" s="20" t="s">
        <v>7723</v>
      </c>
      <c r="G41" s="20" t="s">
        <v>7619</v>
      </c>
      <c r="H41" s="20" t="s">
        <v>7724</v>
      </c>
      <c r="I41" s="20" t="s">
        <v>7621</v>
      </c>
    </row>
    <row r="42" spans="1:10" x14ac:dyDescent="0.25">
      <c r="A42" s="19" t="s">
        <v>7674</v>
      </c>
      <c r="B42" s="20" t="s">
        <v>7725</v>
      </c>
      <c r="C42" s="39"/>
      <c r="D42" s="39"/>
      <c r="E42" s="39" t="s">
        <v>7652</v>
      </c>
      <c r="F42" s="20" t="s">
        <v>7726</v>
      </c>
      <c r="G42" s="20" t="s">
        <v>7619</v>
      </c>
      <c r="H42" s="20" t="s">
        <v>7727</v>
      </c>
      <c r="I42" s="20" t="s">
        <v>7692</v>
      </c>
      <c r="J42" s="20" t="s">
        <v>7728</v>
      </c>
    </row>
    <row r="43" spans="1:10" x14ac:dyDescent="0.25">
      <c r="A43" s="19" t="s">
        <v>7674</v>
      </c>
      <c r="B43" s="20" t="s">
        <v>7729</v>
      </c>
      <c r="C43" s="39"/>
      <c r="D43" s="39"/>
      <c r="E43" s="39" t="s">
        <v>8791</v>
      </c>
      <c r="F43" s="20" t="s">
        <v>7730</v>
      </c>
      <c r="G43" s="20" t="s">
        <v>7731</v>
      </c>
      <c r="H43" s="20" t="s">
        <v>7732</v>
      </c>
      <c r="I43" s="20" t="s">
        <v>7621</v>
      </c>
    </row>
    <row r="44" spans="1:10" x14ac:dyDescent="0.25">
      <c r="A44" s="19" t="s">
        <v>7674</v>
      </c>
      <c r="B44" s="20" t="s">
        <v>7733</v>
      </c>
      <c r="C44" s="39"/>
      <c r="D44" s="39"/>
      <c r="E44" s="39" t="s">
        <v>7652</v>
      </c>
      <c r="F44" s="20" t="s">
        <v>7734</v>
      </c>
      <c r="G44" s="20" t="s">
        <v>7619</v>
      </c>
      <c r="H44" s="20" t="s">
        <v>7735</v>
      </c>
      <c r="I44" s="20" t="s">
        <v>7621</v>
      </c>
    </row>
    <row r="45" spans="1:10" x14ac:dyDescent="0.25">
      <c r="A45" s="19" t="s">
        <v>7674</v>
      </c>
      <c r="B45" s="20" t="s">
        <v>7736</v>
      </c>
      <c r="C45" s="39" t="s">
        <v>8241</v>
      </c>
      <c r="D45" s="39" t="s">
        <v>8241</v>
      </c>
      <c r="E45" s="39"/>
      <c r="F45" s="20" t="s">
        <v>7737</v>
      </c>
      <c r="G45" s="20" t="s">
        <v>7619</v>
      </c>
      <c r="H45" s="20" t="s">
        <v>7738</v>
      </c>
      <c r="I45" s="20" t="s">
        <v>7621</v>
      </c>
      <c r="J45" s="20" t="s">
        <v>7739</v>
      </c>
    </row>
    <row r="46" spans="1:10" x14ac:dyDescent="0.25">
      <c r="A46" s="19" t="s">
        <v>7674</v>
      </c>
      <c r="B46" s="20" t="s">
        <v>7740</v>
      </c>
      <c r="C46" s="39" t="s">
        <v>8241</v>
      </c>
      <c r="D46" s="39" t="s">
        <v>8241</v>
      </c>
      <c r="E46" s="39"/>
      <c r="F46" s="20" t="s">
        <v>7741</v>
      </c>
      <c r="G46" s="20" t="s">
        <v>7619</v>
      </c>
      <c r="H46" s="20" t="s">
        <v>7742</v>
      </c>
      <c r="I46" s="20" t="s">
        <v>7621</v>
      </c>
    </row>
    <row r="47" spans="1:10" x14ac:dyDescent="0.25">
      <c r="A47" s="19" t="s">
        <v>7674</v>
      </c>
      <c r="B47" s="20" t="s">
        <v>7743</v>
      </c>
      <c r="C47" s="39" t="s">
        <v>8241</v>
      </c>
      <c r="D47" s="39" t="s">
        <v>8241</v>
      </c>
      <c r="E47" s="39"/>
      <c r="F47" s="20" t="s">
        <v>7744</v>
      </c>
      <c r="G47" s="20" t="s">
        <v>7619</v>
      </c>
      <c r="H47" s="20" t="s">
        <v>7745</v>
      </c>
      <c r="I47" s="20" t="s">
        <v>7621</v>
      </c>
    </row>
    <row r="48" spans="1:10" x14ac:dyDescent="0.25">
      <c r="A48" s="19" t="s">
        <v>7674</v>
      </c>
      <c r="B48" s="23" t="s">
        <v>7746</v>
      </c>
      <c r="C48" s="45" t="s">
        <v>7652</v>
      </c>
      <c r="D48" s="45" t="s">
        <v>7652</v>
      </c>
      <c r="E48" s="45"/>
      <c r="F48" s="20" t="s">
        <v>7747</v>
      </c>
      <c r="G48" s="20" t="s">
        <v>7619</v>
      </c>
      <c r="H48" s="20" t="s">
        <v>7748</v>
      </c>
      <c r="I48" s="20" t="s">
        <v>7621</v>
      </c>
    </row>
    <row r="49" spans="1:10" x14ac:dyDescent="0.25">
      <c r="A49" s="19" t="s">
        <v>7674</v>
      </c>
      <c r="B49" s="20" t="s">
        <v>7749</v>
      </c>
      <c r="C49" s="38" t="s">
        <v>8790</v>
      </c>
      <c r="D49" s="38" t="s">
        <v>8790</v>
      </c>
      <c r="E49" s="38"/>
      <c r="F49" s="20" t="s">
        <v>7750</v>
      </c>
      <c r="G49" s="20" t="s">
        <v>7619</v>
      </c>
      <c r="H49" s="20" t="s">
        <v>7751</v>
      </c>
      <c r="I49" s="20" t="s">
        <v>7621</v>
      </c>
      <c r="J49" s="20" t="s">
        <v>7752</v>
      </c>
    </row>
    <row r="50" spans="1:10" x14ac:dyDescent="0.25">
      <c r="A50" s="19" t="s">
        <v>7674</v>
      </c>
      <c r="B50" s="20" t="s">
        <v>7753</v>
      </c>
      <c r="C50" s="39" t="s">
        <v>8241</v>
      </c>
      <c r="D50" s="39" t="s">
        <v>8241</v>
      </c>
      <c r="E50" s="39"/>
      <c r="F50" s="20" t="s">
        <v>7754</v>
      </c>
      <c r="G50" s="20" t="s">
        <v>7619</v>
      </c>
      <c r="H50" s="20" t="s">
        <v>7755</v>
      </c>
      <c r="I50" s="20" t="s">
        <v>7621</v>
      </c>
    </row>
    <row r="51" spans="1:10" x14ac:dyDescent="0.25">
      <c r="A51" s="19" t="s">
        <v>7674</v>
      </c>
      <c r="B51" s="20" t="s">
        <v>7756</v>
      </c>
      <c r="C51" s="39"/>
      <c r="D51" s="39"/>
      <c r="E51" s="39"/>
      <c r="F51" s="20" t="s">
        <v>7756</v>
      </c>
      <c r="G51" s="20" t="s">
        <v>7698</v>
      </c>
      <c r="H51" s="20" t="s">
        <v>7757</v>
      </c>
    </row>
    <row r="52" spans="1:10" x14ac:dyDescent="0.25">
      <c r="A52" s="25" t="s">
        <v>7674</v>
      </c>
      <c r="B52" s="26" t="s">
        <v>7758</v>
      </c>
      <c r="C52" s="49" t="s">
        <v>8241</v>
      </c>
      <c r="D52" s="49" t="s">
        <v>8241</v>
      </c>
      <c r="E52" s="49"/>
      <c r="F52" s="26" t="s">
        <v>7759</v>
      </c>
      <c r="G52" s="26" t="s">
        <v>7619</v>
      </c>
      <c r="H52" s="26" t="s">
        <v>7760</v>
      </c>
      <c r="I52" s="20" t="s">
        <v>7621</v>
      </c>
    </row>
    <row r="53" spans="1:10" x14ac:dyDescent="0.25">
      <c r="A53" s="19" t="s">
        <v>7674</v>
      </c>
      <c r="B53" s="20" t="s">
        <v>7761</v>
      </c>
      <c r="C53" s="39" t="s">
        <v>7652</v>
      </c>
      <c r="D53" s="39" t="s">
        <v>7652</v>
      </c>
      <c r="E53" s="39"/>
      <c r="F53" s="20" t="s">
        <v>7762</v>
      </c>
      <c r="G53" s="20" t="s">
        <v>7619</v>
      </c>
      <c r="H53" s="20" t="s">
        <v>7763</v>
      </c>
      <c r="I53" s="20" t="s">
        <v>7621</v>
      </c>
    </row>
    <row r="54" spans="1:10" x14ac:dyDescent="0.25">
      <c r="A54" s="19" t="s">
        <v>7674</v>
      </c>
      <c r="B54" s="23" t="s">
        <v>7764</v>
      </c>
      <c r="C54" s="45">
        <v>10</v>
      </c>
      <c r="D54" s="45">
        <v>10</v>
      </c>
      <c r="E54" s="45"/>
      <c r="F54" s="20" t="s">
        <v>7765</v>
      </c>
      <c r="G54" s="20">
        <v>8</v>
      </c>
      <c r="I54" s="20" t="s">
        <v>7621</v>
      </c>
    </row>
    <row r="55" spans="1:10" x14ac:dyDescent="0.25">
      <c r="A55" s="19" t="s">
        <v>7674</v>
      </c>
      <c r="B55" s="20" t="s">
        <v>7766</v>
      </c>
      <c r="C55" s="39" t="s">
        <v>8789</v>
      </c>
      <c r="D55" s="39" t="s">
        <v>8789</v>
      </c>
      <c r="E55" s="38"/>
      <c r="F55" s="20" t="s">
        <v>7767</v>
      </c>
      <c r="G55" s="20">
        <v>8</v>
      </c>
      <c r="I55" s="20" t="s">
        <v>7621</v>
      </c>
    </row>
    <row r="56" spans="1:10" x14ac:dyDescent="0.25">
      <c r="A56" s="19" t="s">
        <v>7674</v>
      </c>
      <c r="B56" s="20" t="s">
        <v>7768</v>
      </c>
      <c r="C56" s="39"/>
      <c r="D56" s="38"/>
      <c r="E56" s="38"/>
      <c r="F56" s="20" t="s">
        <v>7769</v>
      </c>
      <c r="G56" s="20" t="s">
        <v>7619</v>
      </c>
      <c r="H56" s="20" t="s">
        <v>7770</v>
      </c>
      <c r="I56" s="20" t="s">
        <v>7621</v>
      </c>
    </row>
    <row r="57" spans="1:10" ht="13.9" customHeight="1" x14ac:dyDescent="0.25">
      <c r="A57" s="19" t="s">
        <v>7674</v>
      </c>
      <c r="B57" s="20" t="s">
        <v>7771</v>
      </c>
      <c r="C57" s="39"/>
      <c r="D57" s="38"/>
      <c r="E57" s="38"/>
      <c r="F57" s="20" t="s">
        <v>7772</v>
      </c>
      <c r="G57" s="20" t="s">
        <v>7619</v>
      </c>
      <c r="H57" s="20" t="s">
        <v>7773</v>
      </c>
      <c r="I57" s="20" t="s">
        <v>7621</v>
      </c>
      <c r="J57" s="21"/>
    </row>
    <row r="58" spans="1:10" x14ac:dyDescent="0.25">
      <c r="A58" s="19" t="s">
        <v>7674</v>
      </c>
      <c r="B58" s="20" t="s">
        <v>7774</v>
      </c>
      <c r="C58" s="39" t="s">
        <v>8788</v>
      </c>
      <c r="D58" s="39" t="s">
        <v>8788</v>
      </c>
      <c r="E58" s="38" t="s">
        <v>8774</v>
      </c>
      <c r="F58" s="20" t="s">
        <v>7775</v>
      </c>
      <c r="G58" s="20" t="s">
        <v>7619</v>
      </c>
      <c r="H58" s="20" t="s">
        <v>7776</v>
      </c>
      <c r="I58" s="20" t="s">
        <v>7621</v>
      </c>
      <c r="J58" s="21"/>
    </row>
    <row r="59" spans="1:10" x14ac:dyDescent="0.25">
      <c r="A59" s="19" t="s">
        <v>7674</v>
      </c>
      <c r="B59" s="20" t="s">
        <v>7777</v>
      </c>
      <c r="C59" s="38" t="s">
        <v>8787</v>
      </c>
      <c r="D59" s="38" t="s">
        <v>8787</v>
      </c>
      <c r="E59" s="38"/>
      <c r="F59" s="20" t="s">
        <v>7778</v>
      </c>
      <c r="G59" s="20" t="s">
        <v>7619</v>
      </c>
      <c r="H59" s="20" t="s">
        <v>7779</v>
      </c>
      <c r="I59" s="20" t="s">
        <v>7621</v>
      </c>
    </row>
    <row r="60" spans="1:10" x14ac:dyDescent="0.25">
      <c r="A60" s="19" t="s">
        <v>7674</v>
      </c>
      <c r="B60" s="20" t="s">
        <v>7780</v>
      </c>
      <c r="C60" s="38" t="s">
        <v>8774</v>
      </c>
      <c r="D60" s="38" t="s">
        <v>8774</v>
      </c>
      <c r="E60" s="39"/>
      <c r="F60" s="20" t="s">
        <v>7781</v>
      </c>
      <c r="G60" s="20" t="s">
        <v>7619</v>
      </c>
      <c r="H60" s="20" t="s">
        <v>7782</v>
      </c>
      <c r="I60" s="20" t="s">
        <v>7621</v>
      </c>
      <c r="J60" s="27" t="s">
        <v>8243</v>
      </c>
    </row>
    <row r="61" spans="1:10" x14ac:dyDescent="0.25">
      <c r="A61" s="19" t="s">
        <v>7674</v>
      </c>
      <c r="B61" s="20" t="s">
        <v>7783</v>
      </c>
      <c r="C61" s="39"/>
      <c r="D61" s="39"/>
      <c r="E61" s="39"/>
      <c r="F61" s="20" t="s">
        <v>7784</v>
      </c>
      <c r="G61" s="20" t="s">
        <v>7619</v>
      </c>
      <c r="H61" s="20" t="s">
        <v>7785</v>
      </c>
      <c r="I61" s="20" t="s">
        <v>7621</v>
      </c>
      <c r="J61" s="20" t="s">
        <v>7786</v>
      </c>
    </row>
    <row r="62" spans="1:10" x14ac:dyDescent="0.25">
      <c r="A62" s="19" t="s">
        <v>7674</v>
      </c>
      <c r="B62" s="20" t="s">
        <v>7787</v>
      </c>
      <c r="C62" s="39" t="s">
        <v>8786</v>
      </c>
      <c r="D62" s="39" t="s">
        <v>8786</v>
      </c>
      <c r="E62" s="39"/>
      <c r="F62" s="20" t="s">
        <v>7788</v>
      </c>
      <c r="G62" s="20" t="s">
        <v>7619</v>
      </c>
      <c r="H62" s="20" t="s">
        <v>7789</v>
      </c>
      <c r="I62" s="20" t="s">
        <v>7621</v>
      </c>
      <c r="J62" s="20" t="s">
        <v>7790</v>
      </c>
    </row>
    <row r="63" spans="1:10" x14ac:dyDescent="0.25">
      <c r="A63" s="19" t="s">
        <v>7674</v>
      </c>
      <c r="B63" s="23" t="s">
        <v>7791</v>
      </c>
      <c r="C63" s="45" t="s">
        <v>8241</v>
      </c>
      <c r="D63" s="45" t="s">
        <v>8241</v>
      </c>
      <c r="E63" s="45"/>
      <c r="F63" s="20" t="s">
        <v>7792</v>
      </c>
      <c r="G63" s="20" t="s">
        <v>7619</v>
      </c>
      <c r="H63" s="20" t="s">
        <v>7793</v>
      </c>
      <c r="I63" s="20" t="s">
        <v>7692</v>
      </c>
      <c r="J63" s="20" t="s">
        <v>7794</v>
      </c>
    </row>
    <row r="64" spans="1:10" x14ac:dyDescent="0.25">
      <c r="A64" s="19" t="s">
        <v>7674</v>
      </c>
      <c r="B64" s="20" t="s">
        <v>7795</v>
      </c>
      <c r="C64" s="39" t="s">
        <v>8241</v>
      </c>
      <c r="D64" s="39" t="s">
        <v>8241</v>
      </c>
      <c r="E64" s="39"/>
      <c r="F64" s="20" t="s">
        <v>7796</v>
      </c>
      <c r="G64" s="20" t="s">
        <v>7619</v>
      </c>
      <c r="H64" s="20" t="s">
        <v>7797</v>
      </c>
      <c r="I64" s="20" t="s">
        <v>7692</v>
      </c>
      <c r="J64" s="27"/>
    </row>
    <row r="65" spans="1:10" x14ac:dyDescent="0.25">
      <c r="A65" s="19" t="s">
        <v>7674</v>
      </c>
      <c r="B65" s="20" t="s">
        <v>7798</v>
      </c>
      <c r="C65" s="39" t="s">
        <v>7652</v>
      </c>
      <c r="D65" s="39" t="s">
        <v>7652</v>
      </c>
      <c r="E65" s="39"/>
      <c r="F65" s="20" t="s">
        <v>7799</v>
      </c>
      <c r="G65" s="20" t="s">
        <v>7619</v>
      </c>
      <c r="H65" s="20" t="s">
        <v>7800</v>
      </c>
      <c r="I65" s="20" t="s">
        <v>7692</v>
      </c>
    </row>
    <row r="66" spans="1:10" x14ac:dyDescent="0.25">
      <c r="A66" s="19" t="s">
        <v>7674</v>
      </c>
      <c r="B66" s="20" t="s">
        <v>7801</v>
      </c>
      <c r="C66" s="39" t="s">
        <v>8766</v>
      </c>
      <c r="D66" s="39" t="s">
        <v>8766</v>
      </c>
      <c r="E66" s="39"/>
      <c r="F66" s="20" t="s">
        <v>7802</v>
      </c>
      <c r="G66" s="20" t="s">
        <v>7619</v>
      </c>
      <c r="H66" s="20" t="s">
        <v>7803</v>
      </c>
      <c r="I66" s="20" t="s">
        <v>7692</v>
      </c>
    </row>
    <row r="67" spans="1:10" x14ac:dyDescent="0.25">
      <c r="A67" s="19" t="s">
        <v>7674</v>
      </c>
      <c r="B67" s="20" t="s">
        <v>7804</v>
      </c>
      <c r="C67" s="39"/>
      <c r="D67" s="39"/>
      <c r="E67" s="39"/>
      <c r="F67" s="20" t="s">
        <v>7805</v>
      </c>
      <c r="G67" s="20">
        <v>8</v>
      </c>
      <c r="I67" s="20" t="s">
        <v>7621</v>
      </c>
    </row>
    <row r="68" spans="1:10" x14ac:dyDescent="0.25">
      <c r="A68" s="19" t="s">
        <v>7674</v>
      </c>
      <c r="B68" s="20" t="s">
        <v>7806</v>
      </c>
      <c r="C68" s="39" t="s">
        <v>8241</v>
      </c>
      <c r="D68" s="39" t="s">
        <v>8241</v>
      </c>
      <c r="E68" s="39"/>
      <c r="F68" s="20" t="s">
        <v>7807</v>
      </c>
      <c r="G68" s="20" t="s">
        <v>7619</v>
      </c>
      <c r="H68" s="20" t="s">
        <v>7808</v>
      </c>
      <c r="I68" s="20" t="s">
        <v>7692</v>
      </c>
      <c r="J68" s="28" t="s">
        <v>7809</v>
      </c>
    </row>
    <row r="69" spans="1:10" x14ac:dyDescent="0.25">
      <c r="A69" s="19" t="s">
        <v>7674</v>
      </c>
      <c r="B69" s="23" t="s">
        <v>7810</v>
      </c>
      <c r="C69" s="45" t="s">
        <v>8241</v>
      </c>
      <c r="D69" s="45" t="s">
        <v>8241</v>
      </c>
      <c r="E69" s="45"/>
      <c r="F69" s="20" t="s">
        <v>7811</v>
      </c>
      <c r="G69" s="20" t="s">
        <v>7619</v>
      </c>
      <c r="H69" s="20" t="s">
        <v>7812</v>
      </c>
      <c r="I69" s="20" t="s">
        <v>7621</v>
      </c>
      <c r="J69" s="21"/>
    </row>
    <row r="70" spans="1:10" ht="13.9" customHeight="1" x14ac:dyDescent="0.25">
      <c r="A70" s="19" t="s">
        <v>7674</v>
      </c>
      <c r="B70" s="23" t="s">
        <v>7813</v>
      </c>
      <c r="C70" s="45" t="s">
        <v>8241</v>
      </c>
      <c r="D70" s="45" t="s">
        <v>8241</v>
      </c>
      <c r="E70" s="45"/>
      <c r="F70" s="20" t="s">
        <v>7814</v>
      </c>
      <c r="G70" s="20" t="s">
        <v>7619</v>
      </c>
      <c r="H70" s="20" t="s">
        <v>7815</v>
      </c>
      <c r="I70" s="20" t="s">
        <v>7621</v>
      </c>
      <c r="J70" s="28"/>
    </row>
    <row r="71" spans="1:10" x14ac:dyDescent="0.25">
      <c r="A71" s="19" t="s">
        <v>7674</v>
      </c>
      <c r="B71" s="20" t="s">
        <v>7816</v>
      </c>
      <c r="C71" s="38" t="s">
        <v>8785</v>
      </c>
      <c r="D71" s="38"/>
      <c r="E71" s="38"/>
      <c r="F71" s="20" t="s">
        <v>7817</v>
      </c>
      <c r="G71" s="20" t="s">
        <v>7818</v>
      </c>
      <c r="H71" s="20" t="s">
        <v>7819</v>
      </c>
      <c r="I71" s="20" t="s">
        <v>7621</v>
      </c>
    </row>
    <row r="72" spans="1:10" x14ac:dyDescent="0.25">
      <c r="A72" s="19" t="s">
        <v>7674</v>
      </c>
      <c r="B72" s="29" t="s">
        <v>7820</v>
      </c>
      <c r="C72" s="38" t="s">
        <v>7652</v>
      </c>
      <c r="D72" s="38" t="s">
        <v>7652</v>
      </c>
      <c r="E72" s="38"/>
    </row>
    <row r="73" spans="1:10" x14ac:dyDescent="0.25">
      <c r="A73" s="19" t="s">
        <v>7674</v>
      </c>
      <c r="B73" s="29" t="s">
        <v>7821</v>
      </c>
      <c r="C73" s="38"/>
      <c r="D73" s="47"/>
      <c r="E73" s="47"/>
    </row>
    <row r="74" spans="1:10" x14ac:dyDescent="0.25">
      <c r="A74" s="19" t="s">
        <v>7674</v>
      </c>
      <c r="B74" s="29" t="s">
        <v>7822</v>
      </c>
      <c r="C74" s="38"/>
      <c r="D74" s="47"/>
      <c r="E74" s="47"/>
    </row>
    <row r="75" spans="1:10" x14ac:dyDescent="0.25">
      <c r="A75" s="19" t="s">
        <v>7674</v>
      </c>
      <c r="B75" s="29" t="s">
        <v>7823</v>
      </c>
      <c r="C75" s="38"/>
      <c r="D75" s="47"/>
      <c r="E75" s="47"/>
    </row>
    <row r="76" spans="1:10" x14ac:dyDescent="0.25">
      <c r="A76" s="19" t="s">
        <v>7674</v>
      </c>
      <c r="B76" s="29" t="s">
        <v>7824</v>
      </c>
      <c r="C76" s="47" t="s">
        <v>8784</v>
      </c>
      <c r="D76" s="47" t="s">
        <v>8784</v>
      </c>
      <c r="E76" s="47"/>
    </row>
    <row r="77" spans="1:10" x14ac:dyDescent="0.25">
      <c r="A77" s="19" t="s">
        <v>7674</v>
      </c>
      <c r="B77" s="29" t="s">
        <v>7825</v>
      </c>
      <c r="C77" s="47" t="s">
        <v>8784</v>
      </c>
      <c r="D77" s="47" t="s">
        <v>8784</v>
      </c>
      <c r="E77" s="47"/>
    </row>
    <row r="78" spans="1:10" x14ac:dyDescent="0.25">
      <c r="A78" s="19" t="s">
        <v>7674</v>
      </c>
      <c r="B78" s="29" t="s">
        <v>7826</v>
      </c>
      <c r="C78" s="38"/>
      <c r="D78" s="47"/>
      <c r="E78" s="47"/>
    </row>
    <row r="79" spans="1:10" x14ac:dyDescent="0.25">
      <c r="A79" s="19" t="s">
        <v>7674</v>
      </c>
      <c r="B79" s="29" t="s">
        <v>7827</v>
      </c>
      <c r="C79" s="38"/>
      <c r="D79" s="43"/>
      <c r="E79" s="43"/>
    </row>
    <row r="80" spans="1:10" x14ac:dyDescent="0.25">
      <c r="A80" s="19" t="s">
        <v>7674</v>
      </c>
      <c r="B80" s="29" t="s">
        <v>7828</v>
      </c>
      <c r="C80" s="38"/>
      <c r="D80" s="47"/>
      <c r="E80" s="47"/>
    </row>
    <row r="81" spans="1:10" x14ac:dyDescent="0.25">
      <c r="A81" s="19" t="s">
        <v>7674</v>
      </c>
      <c r="B81" s="29" t="s">
        <v>7829</v>
      </c>
      <c r="C81" s="38"/>
      <c r="D81" s="47"/>
      <c r="E81" s="47"/>
    </row>
    <row r="82" spans="1:10" x14ac:dyDescent="0.25">
      <c r="A82" s="19" t="s">
        <v>7674</v>
      </c>
      <c r="B82" s="29" t="s">
        <v>7830</v>
      </c>
      <c r="C82" s="38"/>
      <c r="D82" s="47"/>
      <c r="E82" s="47"/>
    </row>
    <row r="83" spans="1:10" x14ac:dyDescent="0.25">
      <c r="A83" s="19" t="s">
        <v>7674</v>
      </c>
      <c r="B83" s="29" t="s">
        <v>7831</v>
      </c>
      <c r="C83" s="38"/>
      <c r="D83" s="47"/>
      <c r="E83" s="47"/>
    </row>
    <row r="84" spans="1:10" x14ac:dyDescent="0.25">
      <c r="A84" s="19" t="s">
        <v>7674</v>
      </c>
      <c r="B84" s="29" t="s">
        <v>7832</v>
      </c>
      <c r="C84" s="38"/>
      <c r="D84" s="47"/>
      <c r="E84" s="47"/>
    </row>
    <row r="85" spans="1:10" x14ac:dyDescent="0.25">
      <c r="A85" s="19" t="s">
        <v>7674</v>
      </c>
      <c r="B85" s="29" t="s">
        <v>7833</v>
      </c>
      <c r="C85" s="38"/>
      <c r="D85" s="47"/>
      <c r="E85" s="47"/>
    </row>
    <row r="86" spans="1:10" x14ac:dyDescent="0.25">
      <c r="A86" s="19" t="s">
        <v>7674</v>
      </c>
      <c r="B86" s="29" t="s">
        <v>7834</v>
      </c>
      <c r="C86" s="38"/>
      <c r="D86" s="47"/>
      <c r="E86" s="47"/>
    </row>
    <row r="87" spans="1:10" x14ac:dyDescent="0.25">
      <c r="A87" s="19" t="s">
        <v>7674</v>
      </c>
      <c r="B87" s="29" t="s">
        <v>7835</v>
      </c>
      <c r="C87" s="38" t="s">
        <v>8241</v>
      </c>
      <c r="D87" s="38" t="s">
        <v>8241</v>
      </c>
      <c r="E87" s="38"/>
    </row>
    <row r="88" spans="1:10" x14ac:dyDescent="0.25">
      <c r="A88" s="19" t="s">
        <v>7674</v>
      </c>
      <c r="B88" s="29" t="s">
        <v>7836</v>
      </c>
      <c r="C88" s="48" t="s">
        <v>8783</v>
      </c>
      <c r="D88" s="48" t="s">
        <v>8783</v>
      </c>
      <c r="E88" s="38"/>
    </row>
    <row r="89" spans="1:10" x14ac:dyDescent="0.25">
      <c r="A89" s="19" t="s">
        <v>7674</v>
      </c>
      <c r="B89" s="29" t="s">
        <v>7837</v>
      </c>
      <c r="C89" s="38"/>
      <c r="D89" s="43"/>
      <c r="E89" s="43"/>
    </row>
    <row r="90" spans="1:10" x14ac:dyDescent="0.25">
      <c r="A90" s="19" t="s">
        <v>7674</v>
      </c>
      <c r="B90" s="29" t="s">
        <v>7838</v>
      </c>
      <c r="C90" s="38"/>
      <c r="D90" s="43"/>
      <c r="E90" s="43"/>
    </row>
    <row r="91" spans="1:10" x14ac:dyDescent="0.25">
      <c r="A91" s="19" t="s">
        <v>7674</v>
      </c>
      <c r="B91" s="29" t="s">
        <v>7839</v>
      </c>
      <c r="C91" s="38"/>
      <c r="D91" s="47"/>
      <c r="E91" s="47"/>
    </row>
    <row r="92" spans="1:10" x14ac:dyDescent="0.25">
      <c r="A92" s="19" t="s">
        <v>7674</v>
      </c>
      <c r="B92" s="29" t="s">
        <v>7840</v>
      </c>
      <c r="C92" s="38"/>
      <c r="D92" s="47"/>
      <c r="E92" s="47"/>
    </row>
    <row r="93" spans="1:10" x14ac:dyDescent="0.25">
      <c r="A93" s="19" t="s">
        <v>7674</v>
      </c>
      <c r="B93" s="29" t="s">
        <v>7841</v>
      </c>
      <c r="C93" s="46">
        <v>0.9</v>
      </c>
      <c r="D93" s="46">
        <v>0.9</v>
      </c>
      <c r="E93" s="46"/>
    </row>
    <row r="94" spans="1:10" x14ac:dyDescent="0.25">
      <c r="A94" s="19" t="s">
        <v>7674</v>
      </c>
      <c r="B94" s="20" t="s">
        <v>7842</v>
      </c>
      <c r="C94" s="39" t="s">
        <v>7652</v>
      </c>
      <c r="D94" s="39" t="s">
        <v>7652</v>
      </c>
      <c r="E94" s="39"/>
      <c r="F94" s="20" t="s">
        <v>7843</v>
      </c>
      <c r="G94" s="20" t="s">
        <v>7619</v>
      </c>
      <c r="H94" s="20" t="s">
        <v>7677</v>
      </c>
      <c r="I94" s="20" t="s">
        <v>7621</v>
      </c>
    </row>
    <row r="95" spans="1:10" x14ac:dyDescent="0.25">
      <c r="A95" s="19" t="s">
        <v>7674</v>
      </c>
      <c r="B95" s="20" t="s">
        <v>7844</v>
      </c>
      <c r="C95" s="39" t="s">
        <v>8241</v>
      </c>
      <c r="D95" s="39" t="s">
        <v>8241</v>
      </c>
      <c r="E95" s="39"/>
      <c r="F95" s="20" t="s">
        <v>7845</v>
      </c>
      <c r="G95" s="20" t="s">
        <v>7619</v>
      </c>
      <c r="H95" s="20" t="s">
        <v>7846</v>
      </c>
      <c r="I95" s="20" t="s">
        <v>7621</v>
      </c>
      <c r="J95" s="20" t="s">
        <v>7847</v>
      </c>
    </row>
    <row r="96" spans="1:10" x14ac:dyDescent="0.25">
      <c r="A96" s="19" t="s">
        <v>7674</v>
      </c>
      <c r="B96" s="20" t="s">
        <v>7848</v>
      </c>
      <c r="C96" s="39" t="s">
        <v>8241</v>
      </c>
      <c r="D96" s="39" t="s">
        <v>8241</v>
      </c>
      <c r="E96" s="39"/>
      <c r="F96" s="20" t="s">
        <v>7849</v>
      </c>
      <c r="G96" s="20" t="s">
        <v>7619</v>
      </c>
      <c r="H96" s="20" t="s">
        <v>7850</v>
      </c>
      <c r="I96" s="20" t="s">
        <v>7621</v>
      </c>
      <c r="J96" s="27"/>
    </row>
    <row r="97" spans="1:10" x14ac:dyDescent="0.25">
      <c r="A97" s="19" t="s">
        <v>7674</v>
      </c>
      <c r="B97" s="23" t="s">
        <v>7851</v>
      </c>
      <c r="C97" s="45"/>
      <c r="D97" s="38"/>
      <c r="E97" s="38"/>
      <c r="F97" s="20" t="s">
        <v>7852</v>
      </c>
      <c r="G97" s="23" t="s">
        <v>7619</v>
      </c>
      <c r="H97" s="20" t="s">
        <v>7853</v>
      </c>
      <c r="I97" s="20" t="s">
        <v>7621</v>
      </c>
      <c r="J97" s="21"/>
    </row>
    <row r="98" spans="1:10" x14ac:dyDescent="0.25">
      <c r="A98" s="19" t="s">
        <v>7674</v>
      </c>
      <c r="B98" s="20" t="s">
        <v>7854</v>
      </c>
      <c r="C98" s="39" t="s">
        <v>7652</v>
      </c>
      <c r="D98" s="39" t="s">
        <v>7652</v>
      </c>
      <c r="E98" s="39"/>
      <c r="F98" s="20" t="s">
        <v>7855</v>
      </c>
      <c r="G98" s="20" t="s">
        <v>7619</v>
      </c>
      <c r="H98" s="20" t="s">
        <v>7856</v>
      </c>
      <c r="I98" s="20" t="s">
        <v>7621</v>
      </c>
    </row>
    <row r="99" spans="1:10" x14ac:dyDescent="0.25">
      <c r="A99" s="19" t="s">
        <v>7674</v>
      </c>
      <c r="B99" s="20" t="s">
        <v>7857</v>
      </c>
      <c r="C99" s="39"/>
      <c r="D99" s="43"/>
      <c r="E99" s="43"/>
      <c r="F99" s="20" t="s">
        <v>7858</v>
      </c>
      <c r="G99" s="20" t="s">
        <v>7619</v>
      </c>
      <c r="H99" s="20" t="s">
        <v>7859</v>
      </c>
      <c r="I99" s="20" t="s">
        <v>7692</v>
      </c>
    </row>
    <row r="100" spans="1:10" ht="89.25" x14ac:dyDescent="0.25">
      <c r="A100" s="19" t="s">
        <v>7674</v>
      </c>
      <c r="B100" s="20" t="s">
        <v>7860</v>
      </c>
      <c r="C100" s="44" t="s">
        <v>8782</v>
      </c>
      <c r="D100" s="42" t="s">
        <v>8782</v>
      </c>
      <c r="E100" s="42"/>
      <c r="F100" s="20" t="s">
        <v>7861</v>
      </c>
      <c r="G100" s="20" t="s">
        <v>7862</v>
      </c>
      <c r="H100" s="20" t="s">
        <v>7863</v>
      </c>
      <c r="I100" s="20" t="s">
        <v>7621</v>
      </c>
      <c r="J100" s="21" t="s">
        <v>8244</v>
      </c>
    </row>
    <row r="101" spans="1:10" ht="369.75" x14ac:dyDescent="0.25">
      <c r="A101" s="19" t="s">
        <v>7674</v>
      </c>
      <c r="B101" s="20" t="s">
        <v>7864</v>
      </c>
      <c r="C101" s="44" t="s">
        <v>8781</v>
      </c>
      <c r="D101" s="42" t="s">
        <v>8781</v>
      </c>
      <c r="E101" s="42"/>
      <c r="F101" s="20" t="s">
        <v>7865</v>
      </c>
      <c r="G101" s="20" t="s">
        <v>7866</v>
      </c>
      <c r="H101" s="20" t="s">
        <v>7863</v>
      </c>
      <c r="I101" s="20" t="s">
        <v>7621</v>
      </c>
      <c r="J101" s="21" t="s">
        <v>8245</v>
      </c>
    </row>
    <row r="102" spans="1:10" x14ac:dyDescent="0.25">
      <c r="A102" s="19" t="s">
        <v>7674</v>
      </c>
      <c r="B102" s="20" t="s">
        <v>7867</v>
      </c>
      <c r="C102" s="39" t="s">
        <v>8241</v>
      </c>
      <c r="D102" s="39" t="s">
        <v>8241</v>
      </c>
      <c r="E102" s="39"/>
      <c r="F102" s="20" t="s">
        <v>7868</v>
      </c>
      <c r="G102" s="20" t="s">
        <v>7866</v>
      </c>
      <c r="H102" s="20" t="s">
        <v>7869</v>
      </c>
      <c r="I102" s="20" t="s">
        <v>7692</v>
      </c>
    </row>
    <row r="103" spans="1:10" x14ac:dyDescent="0.25">
      <c r="A103" s="19" t="s">
        <v>7674</v>
      </c>
      <c r="B103" s="20" t="s">
        <v>7870</v>
      </c>
      <c r="C103" s="38" t="s">
        <v>8780</v>
      </c>
      <c r="D103" s="38" t="s">
        <v>8780</v>
      </c>
      <c r="E103" s="38"/>
      <c r="F103" s="20" t="s">
        <v>7871</v>
      </c>
      <c r="G103" s="20" t="s">
        <v>7619</v>
      </c>
      <c r="H103" s="20" t="s">
        <v>7872</v>
      </c>
      <c r="I103" s="20" t="s">
        <v>7692</v>
      </c>
      <c r="J103" s="21"/>
    </row>
    <row r="104" spans="1:10" x14ac:dyDescent="0.25">
      <c r="A104" s="19" t="s">
        <v>7674</v>
      </c>
      <c r="B104" s="20" t="s">
        <v>7873</v>
      </c>
      <c r="C104" s="38" t="s">
        <v>8779</v>
      </c>
      <c r="D104" s="38" t="s">
        <v>8779</v>
      </c>
      <c r="E104" s="38"/>
      <c r="F104" s="20" t="s">
        <v>7874</v>
      </c>
      <c r="G104" s="20" t="s">
        <v>7619</v>
      </c>
      <c r="H104" s="20" t="s">
        <v>7875</v>
      </c>
      <c r="I104" s="20" t="s">
        <v>7621</v>
      </c>
      <c r="J104" s="21" t="s">
        <v>8246</v>
      </c>
    </row>
    <row r="105" spans="1:10" x14ac:dyDescent="0.25">
      <c r="A105" s="19" t="s">
        <v>7674</v>
      </c>
      <c r="B105" s="20" t="s">
        <v>7876</v>
      </c>
      <c r="C105" s="39" t="s">
        <v>8241</v>
      </c>
      <c r="D105" s="39" t="s">
        <v>8241</v>
      </c>
      <c r="E105" s="38" t="s">
        <v>8241</v>
      </c>
      <c r="F105" s="20" t="s">
        <v>7877</v>
      </c>
      <c r="G105" s="20" t="s">
        <v>7818</v>
      </c>
      <c r="H105" s="20" t="s">
        <v>7878</v>
      </c>
      <c r="I105" s="20" t="s">
        <v>7621</v>
      </c>
    </row>
    <row r="106" spans="1:10" x14ac:dyDescent="0.25">
      <c r="A106" s="19" t="s">
        <v>7674</v>
      </c>
      <c r="B106" s="20" t="s">
        <v>7879</v>
      </c>
      <c r="C106" s="39" t="s">
        <v>7652</v>
      </c>
      <c r="D106" s="39" t="s">
        <v>7652</v>
      </c>
      <c r="E106" s="43" t="s">
        <v>7652</v>
      </c>
      <c r="F106" s="20" t="s">
        <v>7880</v>
      </c>
      <c r="G106" s="20" t="s">
        <v>7818</v>
      </c>
      <c r="H106" s="20" t="s">
        <v>7881</v>
      </c>
      <c r="I106" s="20" t="s">
        <v>7621</v>
      </c>
    </row>
    <row r="107" spans="1:10" x14ac:dyDescent="0.25">
      <c r="A107" s="19" t="s">
        <v>7674</v>
      </c>
      <c r="B107" s="20" t="s">
        <v>7882</v>
      </c>
      <c r="C107" s="39" t="s">
        <v>7652</v>
      </c>
      <c r="D107" s="38"/>
      <c r="E107" s="38"/>
      <c r="F107" s="20" t="s">
        <v>7883</v>
      </c>
      <c r="G107" s="20" t="s">
        <v>7818</v>
      </c>
      <c r="H107" s="20" t="s">
        <v>7884</v>
      </c>
      <c r="I107" s="20" t="s">
        <v>7621</v>
      </c>
    </row>
    <row r="108" spans="1:10" ht="63.75" x14ac:dyDescent="0.25">
      <c r="A108" s="19" t="s">
        <v>7674</v>
      </c>
      <c r="B108" s="20" t="s">
        <v>7885</v>
      </c>
      <c r="C108" s="42" t="s">
        <v>8778</v>
      </c>
      <c r="D108" s="38"/>
      <c r="E108" s="38"/>
      <c r="F108" s="20" t="s">
        <v>7886</v>
      </c>
      <c r="G108" s="20" t="s">
        <v>7818</v>
      </c>
      <c r="H108" s="20" t="s">
        <v>7887</v>
      </c>
      <c r="I108" s="20" t="s">
        <v>7621</v>
      </c>
    </row>
    <row r="109" spans="1:10" x14ac:dyDescent="0.25">
      <c r="A109" s="19" t="s">
        <v>7674</v>
      </c>
      <c r="B109" s="20" t="s">
        <v>7888</v>
      </c>
      <c r="C109" s="39" t="s">
        <v>8241</v>
      </c>
      <c r="D109" s="39" t="s">
        <v>8241</v>
      </c>
      <c r="E109" s="39"/>
      <c r="F109" s="20" t="s">
        <v>7889</v>
      </c>
      <c r="G109" s="20" t="s">
        <v>7619</v>
      </c>
      <c r="H109" s="20" t="s">
        <v>7890</v>
      </c>
      <c r="I109" s="20" t="s">
        <v>7621</v>
      </c>
      <c r="J109" s="21" t="s">
        <v>8247</v>
      </c>
    </row>
    <row r="110" spans="1:10" x14ac:dyDescent="0.25">
      <c r="A110" s="19" t="s">
        <v>7674</v>
      </c>
      <c r="B110" s="20" t="s">
        <v>7891</v>
      </c>
      <c r="C110" s="39" t="s">
        <v>8241</v>
      </c>
      <c r="D110" s="39" t="s">
        <v>8241</v>
      </c>
      <c r="E110" s="38"/>
      <c r="F110" s="20" t="s">
        <v>7892</v>
      </c>
      <c r="G110" s="20" t="s">
        <v>7619</v>
      </c>
      <c r="H110" s="20" t="s">
        <v>7677</v>
      </c>
      <c r="I110" s="20" t="s">
        <v>7621</v>
      </c>
      <c r="J110" s="21"/>
    </row>
    <row r="111" spans="1:10" x14ac:dyDescent="0.25">
      <c r="A111" s="19" t="s">
        <v>7674</v>
      </c>
      <c r="B111" s="20" t="s">
        <v>7893</v>
      </c>
      <c r="C111" s="38" t="s">
        <v>8777</v>
      </c>
      <c r="D111" s="38" t="s">
        <v>8777</v>
      </c>
      <c r="E111" s="38"/>
      <c r="F111" s="20" t="s">
        <v>7894</v>
      </c>
      <c r="G111" s="20" t="s">
        <v>7619</v>
      </c>
      <c r="H111" s="26" t="s">
        <v>7895</v>
      </c>
      <c r="I111" s="20" t="s">
        <v>7621</v>
      </c>
      <c r="J111" s="21" t="s">
        <v>8248</v>
      </c>
    </row>
    <row r="112" spans="1:10" x14ac:dyDescent="0.25">
      <c r="A112" s="19" t="s">
        <v>7674</v>
      </c>
      <c r="B112" s="20" t="s">
        <v>7896</v>
      </c>
      <c r="C112" s="38" t="s">
        <v>8776</v>
      </c>
      <c r="D112" s="38" t="s">
        <v>8776</v>
      </c>
      <c r="E112" s="38"/>
      <c r="F112" s="20" t="s">
        <v>7897</v>
      </c>
      <c r="G112" s="20" t="s">
        <v>7619</v>
      </c>
      <c r="H112" s="26" t="s">
        <v>7898</v>
      </c>
      <c r="I112" s="20" t="s">
        <v>7692</v>
      </c>
      <c r="J112" s="21"/>
    </row>
    <row r="113" spans="1:10" x14ac:dyDescent="0.25">
      <c r="A113" s="19" t="s">
        <v>7674</v>
      </c>
      <c r="B113" s="20" t="s">
        <v>7899</v>
      </c>
      <c r="C113" s="38" t="s">
        <v>8775</v>
      </c>
      <c r="D113" s="38" t="s">
        <v>8775</v>
      </c>
      <c r="E113" s="38"/>
      <c r="F113" s="20" t="s">
        <v>7900</v>
      </c>
      <c r="G113" s="20" t="s">
        <v>7619</v>
      </c>
      <c r="H113" s="26" t="s">
        <v>7901</v>
      </c>
      <c r="I113" s="20" t="s">
        <v>7621</v>
      </c>
      <c r="J113" s="21" t="s">
        <v>8249</v>
      </c>
    </row>
    <row r="114" spans="1:10" x14ac:dyDescent="0.25">
      <c r="A114" s="19" t="s">
        <v>7674</v>
      </c>
      <c r="B114" s="20" t="s">
        <v>7902</v>
      </c>
      <c r="C114" s="38" t="s">
        <v>8775</v>
      </c>
      <c r="D114" s="38" t="s">
        <v>8775</v>
      </c>
      <c r="E114" s="38"/>
      <c r="F114" s="20" t="s">
        <v>7903</v>
      </c>
      <c r="G114" s="20" t="s">
        <v>7619</v>
      </c>
      <c r="H114" s="26" t="s">
        <v>7904</v>
      </c>
      <c r="I114" s="20" t="s">
        <v>7621</v>
      </c>
      <c r="J114" s="21" t="s">
        <v>8250</v>
      </c>
    </row>
    <row r="115" spans="1:10" x14ac:dyDescent="0.25">
      <c r="A115" s="19" t="s">
        <v>7674</v>
      </c>
      <c r="B115" s="20" t="s">
        <v>7905</v>
      </c>
      <c r="C115" s="39"/>
      <c r="D115" s="39"/>
      <c r="E115" s="39"/>
      <c r="F115" s="20" t="s">
        <v>7906</v>
      </c>
      <c r="G115" s="20" t="s">
        <v>7818</v>
      </c>
      <c r="H115" s="26" t="s">
        <v>7907</v>
      </c>
      <c r="I115" s="20" t="s">
        <v>7621</v>
      </c>
      <c r="J115" s="21"/>
    </row>
    <row r="116" spans="1:10" x14ac:dyDescent="0.25">
      <c r="A116" s="19" t="s">
        <v>7674</v>
      </c>
      <c r="B116" s="20" t="s">
        <v>7908</v>
      </c>
      <c r="C116" s="39"/>
      <c r="D116" s="39"/>
      <c r="E116" s="39"/>
      <c r="F116" s="20" t="s">
        <v>7909</v>
      </c>
      <c r="G116" s="20" t="s">
        <v>7818</v>
      </c>
      <c r="H116" s="26" t="s">
        <v>7910</v>
      </c>
      <c r="I116" s="20" t="s">
        <v>7621</v>
      </c>
      <c r="J116" s="21"/>
    </row>
    <row r="117" spans="1:10" x14ac:dyDescent="0.25">
      <c r="A117" s="19" t="s">
        <v>7674</v>
      </c>
      <c r="B117" s="20" t="s">
        <v>7911</v>
      </c>
      <c r="C117" s="39"/>
      <c r="D117" s="39"/>
      <c r="E117" s="39"/>
      <c r="F117" s="20" t="s">
        <v>7912</v>
      </c>
      <c r="G117" s="20" t="s">
        <v>7818</v>
      </c>
      <c r="H117" s="26" t="s">
        <v>7913</v>
      </c>
      <c r="I117" s="20" t="s">
        <v>7621</v>
      </c>
      <c r="J117" s="21"/>
    </row>
    <row r="118" spans="1:10" x14ac:dyDescent="0.25">
      <c r="A118" s="19" t="s">
        <v>7674</v>
      </c>
      <c r="B118" s="20" t="s">
        <v>7914</v>
      </c>
      <c r="C118" s="39"/>
      <c r="D118" s="39"/>
      <c r="E118" s="39"/>
      <c r="F118" s="20" t="s">
        <v>7915</v>
      </c>
      <c r="G118" s="20" t="s">
        <v>7818</v>
      </c>
      <c r="H118" s="26" t="s">
        <v>7916</v>
      </c>
      <c r="I118" s="20" t="s">
        <v>7621</v>
      </c>
      <c r="J118" s="21"/>
    </row>
    <row r="119" spans="1:10" x14ac:dyDescent="0.25">
      <c r="A119" s="19" t="s">
        <v>7674</v>
      </c>
      <c r="B119" s="20" t="s">
        <v>7917</v>
      </c>
      <c r="C119" s="39"/>
      <c r="D119" s="39"/>
      <c r="E119" s="39"/>
      <c r="F119" s="20" t="s">
        <v>7918</v>
      </c>
      <c r="G119" s="20" t="s">
        <v>7818</v>
      </c>
      <c r="H119" s="26" t="s">
        <v>7919</v>
      </c>
      <c r="I119" s="20" t="s">
        <v>7621</v>
      </c>
      <c r="J119" s="21"/>
    </row>
    <row r="120" spans="1:10" x14ac:dyDescent="0.25">
      <c r="A120" s="19" t="s">
        <v>7674</v>
      </c>
      <c r="B120" s="20" t="s">
        <v>7920</v>
      </c>
      <c r="C120" s="39"/>
      <c r="D120" s="39"/>
      <c r="E120" s="39"/>
      <c r="F120" s="20" t="s">
        <v>7921</v>
      </c>
      <c r="G120" s="20" t="s">
        <v>7818</v>
      </c>
      <c r="H120" s="26" t="s">
        <v>7922</v>
      </c>
      <c r="I120" s="20" t="s">
        <v>7621</v>
      </c>
      <c r="J120" s="21"/>
    </row>
    <row r="121" spans="1:10" x14ac:dyDescent="0.25">
      <c r="A121" s="19" t="s">
        <v>7674</v>
      </c>
      <c r="B121" s="20" t="s">
        <v>7923</v>
      </c>
      <c r="C121" s="39"/>
      <c r="D121" s="39"/>
      <c r="E121" s="39"/>
      <c r="F121" s="20" t="s">
        <v>7924</v>
      </c>
      <c r="G121" s="20" t="s">
        <v>7818</v>
      </c>
      <c r="H121" s="26" t="s">
        <v>7925</v>
      </c>
      <c r="I121" s="20" t="s">
        <v>7621</v>
      </c>
      <c r="J121" s="21"/>
    </row>
    <row r="122" spans="1:10" x14ac:dyDescent="0.25">
      <c r="A122" s="19" t="s">
        <v>7674</v>
      </c>
      <c r="B122" s="20" t="s">
        <v>7926</v>
      </c>
      <c r="C122" s="39" t="s">
        <v>7652</v>
      </c>
      <c r="D122" s="39" t="s">
        <v>7652</v>
      </c>
      <c r="E122" s="39"/>
      <c r="F122" s="20" t="s">
        <v>7927</v>
      </c>
      <c r="G122" s="20" t="s">
        <v>7619</v>
      </c>
      <c r="H122" s="20" t="s">
        <v>7928</v>
      </c>
      <c r="I122" s="20" t="s">
        <v>7621</v>
      </c>
      <c r="J122" s="20" t="s">
        <v>7929</v>
      </c>
    </row>
    <row r="123" spans="1:10" x14ac:dyDescent="0.25">
      <c r="A123" s="19" t="s">
        <v>7674</v>
      </c>
      <c r="B123" s="20" t="s">
        <v>7930</v>
      </c>
      <c r="C123" s="39" t="s">
        <v>7652</v>
      </c>
      <c r="D123" s="38" t="s">
        <v>7652</v>
      </c>
      <c r="E123" s="38"/>
      <c r="F123" s="20" t="s">
        <v>7931</v>
      </c>
      <c r="G123" s="20" t="s">
        <v>7619</v>
      </c>
      <c r="H123" s="20" t="s">
        <v>7932</v>
      </c>
      <c r="I123" s="20" t="s">
        <v>7621</v>
      </c>
      <c r="J123" s="20" t="s">
        <v>7929</v>
      </c>
    </row>
    <row r="124" spans="1:10" x14ac:dyDescent="0.25">
      <c r="A124" s="19" t="s">
        <v>7674</v>
      </c>
      <c r="B124" s="20" t="s">
        <v>7933</v>
      </c>
      <c r="C124" s="39" t="s">
        <v>8241</v>
      </c>
      <c r="D124" s="38" t="s">
        <v>7652</v>
      </c>
      <c r="E124" s="38"/>
      <c r="F124" s="20" t="s">
        <v>7934</v>
      </c>
      <c r="G124" s="20" t="s">
        <v>7619</v>
      </c>
      <c r="H124" s="20" t="s">
        <v>7935</v>
      </c>
      <c r="I124" s="20" t="s">
        <v>7621</v>
      </c>
      <c r="J124" s="20" t="s">
        <v>7936</v>
      </c>
    </row>
    <row r="125" spans="1:10" x14ac:dyDescent="0.25">
      <c r="A125" s="19" t="s">
        <v>7674</v>
      </c>
      <c r="B125" s="20" t="s">
        <v>7937</v>
      </c>
      <c r="C125" s="39" t="s">
        <v>7652</v>
      </c>
      <c r="D125" s="38" t="s">
        <v>7652</v>
      </c>
      <c r="E125" s="38"/>
      <c r="F125" s="20" t="s">
        <v>7938</v>
      </c>
      <c r="G125" s="20" t="s">
        <v>7619</v>
      </c>
      <c r="H125" s="20" t="s">
        <v>7939</v>
      </c>
      <c r="I125" s="20" t="s">
        <v>7692</v>
      </c>
      <c r="J125" s="20" t="s">
        <v>7940</v>
      </c>
    </row>
    <row r="126" spans="1:10" x14ac:dyDescent="0.25">
      <c r="A126" s="19" t="s">
        <v>7674</v>
      </c>
      <c r="B126" s="20" t="s">
        <v>7941</v>
      </c>
      <c r="C126" s="39"/>
      <c r="D126" s="39"/>
      <c r="E126" s="39"/>
      <c r="F126" s="20" t="s">
        <v>7942</v>
      </c>
      <c r="G126" s="20" t="s">
        <v>7866</v>
      </c>
      <c r="H126" s="20" t="s">
        <v>7943</v>
      </c>
      <c r="I126" s="20" t="s">
        <v>7692</v>
      </c>
      <c r="J126" s="20" t="s">
        <v>7944</v>
      </c>
    </row>
    <row r="127" spans="1:10" x14ac:dyDescent="0.25">
      <c r="A127" s="19" t="s">
        <v>7674</v>
      </c>
      <c r="B127" s="20" t="s">
        <v>7945</v>
      </c>
      <c r="C127" s="39" t="s">
        <v>8774</v>
      </c>
      <c r="D127" s="39" t="s">
        <v>8774</v>
      </c>
      <c r="E127" s="39"/>
      <c r="F127" s="20" t="s">
        <v>7946</v>
      </c>
      <c r="G127" s="20" t="s">
        <v>7619</v>
      </c>
      <c r="H127" s="20" t="s">
        <v>7947</v>
      </c>
      <c r="I127" s="20" t="s">
        <v>7621</v>
      </c>
    </row>
    <row r="128" spans="1:10" x14ac:dyDescent="0.25">
      <c r="A128" s="19" t="s">
        <v>7674</v>
      </c>
      <c r="B128" s="20" t="s">
        <v>7948</v>
      </c>
      <c r="C128" s="39" t="s">
        <v>8241</v>
      </c>
      <c r="D128" s="39" t="s">
        <v>8241</v>
      </c>
      <c r="E128" s="39"/>
      <c r="F128" s="20" t="s">
        <v>7949</v>
      </c>
      <c r="G128" s="20" t="s">
        <v>7619</v>
      </c>
      <c r="H128" s="20" t="s">
        <v>7950</v>
      </c>
      <c r="I128" s="20" t="s">
        <v>7692</v>
      </c>
    </row>
    <row r="129" spans="1:10" x14ac:dyDescent="0.25">
      <c r="A129" s="19" t="s">
        <v>7674</v>
      </c>
      <c r="B129" s="20" t="s">
        <v>7951</v>
      </c>
      <c r="C129" s="39" t="s">
        <v>8241</v>
      </c>
      <c r="D129" s="39" t="s">
        <v>8241</v>
      </c>
      <c r="E129" s="39"/>
      <c r="F129" s="20" t="s">
        <v>7952</v>
      </c>
      <c r="G129" s="20" t="s">
        <v>7619</v>
      </c>
      <c r="H129" s="20" t="s">
        <v>7953</v>
      </c>
      <c r="I129" s="20" t="s">
        <v>7692</v>
      </c>
    </row>
    <row r="130" spans="1:10" x14ac:dyDescent="0.25">
      <c r="A130" s="19" t="s">
        <v>7674</v>
      </c>
      <c r="B130" s="20" t="s">
        <v>7954</v>
      </c>
      <c r="C130" s="39"/>
      <c r="D130" s="39"/>
      <c r="E130" s="39"/>
      <c r="F130" s="20" t="s">
        <v>7955</v>
      </c>
      <c r="G130" s="20" t="s">
        <v>7866</v>
      </c>
      <c r="H130" s="20" t="s">
        <v>7956</v>
      </c>
      <c r="I130" s="20" t="s">
        <v>7692</v>
      </c>
    </row>
    <row r="131" spans="1:10" x14ac:dyDescent="0.25">
      <c r="A131" s="19" t="s">
        <v>7674</v>
      </c>
      <c r="B131" s="20" t="s">
        <v>7957</v>
      </c>
      <c r="C131" s="39"/>
      <c r="D131" s="39" t="s">
        <v>8241</v>
      </c>
      <c r="E131" s="39"/>
      <c r="F131" s="20" t="s">
        <v>7958</v>
      </c>
      <c r="G131" s="20" t="s">
        <v>7866</v>
      </c>
      <c r="H131" s="20" t="s">
        <v>7959</v>
      </c>
      <c r="I131" s="20" t="s">
        <v>7621</v>
      </c>
    </row>
    <row r="132" spans="1:10" x14ac:dyDescent="0.25">
      <c r="A132" s="19" t="s">
        <v>7674</v>
      </c>
      <c r="B132" s="20" t="s">
        <v>7960</v>
      </c>
      <c r="C132" s="39" t="s">
        <v>8241</v>
      </c>
      <c r="D132" s="39" t="s">
        <v>8241</v>
      </c>
      <c r="E132" s="39"/>
      <c r="F132" s="20" t="s">
        <v>7961</v>
      </c>
      <c r="G132" s="20" t="s">
        <v>7698</v>
      </c>
      <c r="H132" s="20" t="s">
        <v>7962</v>
      </c>
      <c r="I132" s="20" t="s">
        <v>7621</v>
      </c>
    </row>
    <row r="133" spans="1:10" x14ac:dyDescent="0.25">
      <c r="A133" s="19" t="s">
        <v>7674</v>
      </c>
      <c r="B133" s="20" t="s">
        <v>7963</v>
      </c>
      <c r="C133" s="39" t="s">
        <v>7652</v>
      </c>
      <c r="D133" s="39" t="s">
        <v>7652</v>
      </c>
      <c r="E133" s="39"/>
      <c r="F133" s="20" t="s">
        <v>7964</v>
      </c>
      <c r="G133" s="20" t="s">
        <v>7698</v>
      </c>
      <c r="H133" s="20" t="s">
        <v>7965</v>
      </c>
      <c r="I133" s="20" t="s">
        <v>7621</v>
      </c>
      <c r="J133" s="21"/>
    </row>
    <row r="134" spans="1:10" x14ac:dyDescent="0.25">
      <c r="A134" s="19" t="s">
        <v>7674</v>
      </c>
      <c r="B134" s="20" t="s">
        <v>7966</v>
      </c>
      <c r="C134" s="38" t="s">
        <v>8772</v>
      </c>
      <c r="D134" s="38" t="s">
        <v>8772</v>
      </c>
      <c r="E134" s="38"/>
      <c r="F134" s="20" t="s">
        <v>7967</v>
      </c>
      <c r="G134" s="20" t="s">
        <v>7698</v>
      </c>
      <c r="H134" s="20" t="s">
        <v>7968</v>
      </c>
      <c r="I134" s="20" t="s">
        <v>7621</v>
      </c>
    </row>
    <row r="135" spans="1:10" x14ac:dyDescent="0.25">
      <c r="A135" s="19" t="s">
        <v>7674</v>
      </c>
      <c r="B135" s="20" t="s">
        <v>7969</v>
      </c>
      <c r="C135" s="39" t="s">
        <v>8771</v>
      </c>
      <c r="D135" s="39" t="s">
        <v>8771</v>
      </c>
      <c r="E135" s="38"/>
      <c r="F135" s="20" t="s">
        <v>7970</v>
      </c>
      <c r="G135" s="20" t="s">
        <v>7698</v>
      </c>
      <c r="H135" s="20" t="s">
        <v>7971</v>
      </c>
      <c r="I135" s="20" t="s">
        <v>7621</v>
      </c>
    </row>
    <row r="136" spans="1:10" x14ac:dyDescent="0.25">
      <c r="A136" s="19" t="s">
        <v>7674</v>
      </c>
      <c r="B136" s="20" t="s">
        <v>7972</v>
      </c>
      <c r="C136" s="39" t="s">
        <v>8241</v>
      </c>
      <c r="D136" s="38" t="s">
        <v>8241</v>
      </c>
      <c r="E136" s="38"/>
      <c r="F136" s="20" t="s">
        <v>7973</v>
      </c>
      <c r="G136" s="20" t="s">
        <v>7698</v>
      </c>
      <c r="H136" s="20" t="s">
        <v>7974</v>
      </c>
      <c r="I136" s="20" t="s">
        <v>7621</v>
      </c>
    </row>
    <row r="137" spans="1:10" x14ac:dyDescent="0.25">
      <c r="A137" s="19" t="s">
        <v>7674</v>
      </c>
      <c r="B137" s="20" t="s">
        <v>7975</v>
      </c>
      <c r="C137" s="39" t="s">
        <v>8774</v>
      </c>
      <c r="D137" s="39" t="s">
        <v>8774</v>
      </c>
      <c r="E137" s="38"/>
      <c r="F137" s="20" t="s">
        <v>7976</v>
      </c>
      <c r="G137" s="20" t="s">
        <v>7698</v>
      </c>
      <c r="H137" s="20" t="s">
        <v>7977</v>
      </c>
      <c r="I137" s="20" t="s">
        <v>7621</v>
      </c>
    </row>
    <row r="138" spans="1:10" x14ac:dyDescent="0.25">
      <c r="A138" s="30" t="s">
        <v>7674</v>
      </c>
      <c r="B138" s="31" t="s">
        <v>7978</v>
      </c>
      <c r="C138" s="40" t="s">
        <v>8241</v>
      </c>
      <c r="D138" s="40" t="s">
        <v>8241</v>
      </c>
      <c r="E138" s="40"/>
      <c r="F138" s="31" t="s">
        <v>7979</v>
      </c>
      <c r="G138" s="20" t="s">
        <v>7698</v>
      </c>
      <c r="H138" s="20" t="s">
        <v>7980</v>
      </c>
      <c r="I138" s="20" t="s">
        <v>7621</v>
      </c>
    </row>
    <row r="139" spans="1:10" x14ac:dyDescent="0.25">
      <c r="A139" s="19" t="s">
        <v>7674</v>
      </c>
      <c r="B139" s="20" t="s">
        <v>7981</v>
      </c>
      <c r="C139" s="39" t="s">
        <v>8241</v>
      </c>
      <c r="D139" s="39" t="s">
        <v>8241</v>
      </c>
      <c r="E139" s="39"/>
      <c r="F139" s="20" t="s">
        <v>7982</v>
      </c>
      <c r="G139" s="20" t="s">
        <v>7698</v>
      </c>
      <c r="H139" s="20" t="s">
        <v>7983</v>
      </c>
      <c r="I139" s="20" t="s">
        <v>7692</v>
      </c>
      <c r="J139" s="21"/>
    </row>
    <row r="140" spans="1:10" x14ac:dyDescent="0.25">
      <c r="A140" s="19" t="s">
        <v>7674</v>
      </c>
      <c r="B140" s="20" t="s">
        <v>7984</v>
      </c>
      <c r="C140" s="39" t="s">
        <v>8241</v>
      </c>
      <c r="D140" s="39" t="s">
        <v>8241</v>
      </c>
      <c r="E140" s="39"/>
      <c r="F140" s="20" t="s">
        <v>7985</v>
      </c>
      <c r="G140" s="20" t="s">
        <v>7698</v>
      </c>
      <c r="H140" s="20" t="s">
        <v>7986</v>
      </c>
      <c r="I140" s="20" t="s">
        <v>7621</v>
      </c>
      <c r="J140" s="21"/>
    </row>
    <row r="141" spans="1:10" x14ac:dyDescent="0.25">
      <c r="A141" s="19" t="s">
        <v>7674</v>
      </c>
      <c r="B141" s="20" t="s">
        <v>7987</v>
      </c>
      <c r="C141" s="39" t="s">
        <v>8241</v>
      </c>
      <c r="D141" s="38" t="s">
        <v>8241</v>
      </c>
      <c r="E141" s="38"/>
      <c r="F141" s="20" t="s">
        <v>7988</v>
      </c>
      <c r="G141" s="20" t="s">
        <v>7698</v>
      </c>
      <c r="H141" s="20" t="s">
        <v>7989</v>
      </c>
      <c r="I141" s="20" t="s">
        <v>7621</v>
      </c>
      <c r="J141" s="21"/>
    </row>
    <row r="142" spans="1:10" x14ac:dyDescent="0.25">
      <c r="A142" s="19" t="s">
        <v>7990</v>
      </c>
      <c r="B142" s="23" t="s">
        <v>7991</v>
      </c>
      <c r="C142" s="38" t="s">
        <v>8773</v>
      </c>
      <c r="D142" s="38" t="s">
        <v>8773</v>
      </c>
      <c r="E142" s="38"/>
      <c r="F142" s="20" t="s">
        <v>7992</v>
      </c>
      <c r="G142" s="20" t="s">
        <v>7698</v>
      </c>
      <c r="H142" s="20" t="s">
        <v>7993</v>
      </c>
      <c r="I142" s="20" t="s">
        <v>7621</v>
      </c>
      <c r="J142" s="20" t="s">
        <v>7994</v>
      </c>
    </row>
    <row r="143" spans="1:10" x14ac:dyDescent="0.25">
      <c r="A143" s="19" t="s">
        <v>7990</v>
      </c>
      <c r="B143" s="23" t="s">
        <v>7995</v>
      </c>
      <c r="C143" s="37" t="s">
        <v>8807</v>
      </c>
      <c r="D143" s="37" t="s">
        <v>8807</v>
      </c>
      <c r="E143" s="37" t="s">
        <v>8806</v>
      </c>
      <c r="F143" s="20" t="s">
        <v>7996</v>
      </c>
      <c r="G143" s="20" t="s">
        <v>7619</v>
      </c>
      <c r="H143" s="20" t="s">
        <v>7993</v>
      </c>
      <c r="I143" s="20" t="s">
        <v>7621</v>
      </c>
      <c r="J143" s="20" t="s">
        <v>7994</v>
      </c>
    </row>
    <row r="144" spans="1:10" x14ac:dyDescent="0.25">
      <c r="A144" s="19" t="s">
        <v>7990</v>
      </c>
      <c r="B144" s="20" t="s">
        <v>7997</v>
      </c>
      <c r="C144" s="38" t="s">
        <v>8773</v>
      </c>
      <c r="D144" s="38" t="s">
        <v>8773</v>
      </c>
      <c r="E144" s="38"/>
      <c r="F144" s="20" t="s">
        <v>7998</v>
      </c>
      <c r="G144" s="20" t="s">
        <v>7619</v>
      </c>
      <c r="H144" s="20" t="s">
        <v>7993</v>
      </c>
      <c r="I144" s="20" t="s">
        <v>7621</v>
      </c>
      <c r="J144" s="20" t="s">
        <v>7994</v>
      </c>
    </row>
    <row r="145" spans="1:10" x14ac:dyDescent="0.25">
      <c r="A145" s="19" t="s">
        <v>7990</v>
      </c>
      <c r="B145" s="20" t="s">
        <v>7999</v>
      </c>
      <c r="C145" s="39"/>
      <c r="D145" s="39"/>
      <c r="E145" s="39" t="s">
        <v>8792</v>
      </c>
      <c r="F145" s="20" t="s">
        <v>8000</v>
      </c>
      <c r="G145" s="20" t="s">
        <v>7619</v>
      </c>
      <c r="H145" s="20" t="s">
        <v>7993</v>
      </c>
      <c r="I145" s="20" t="s">
        <v>7621</v>
      </c>
      <c r="J145" s="20" t="s">
        <v>7994</v>
      </c>
    </row>
    <row r="146" spans="1:10" x14ac:dyDescent="0.25">
      <c r="A146" s="19" t="s">
        <v>7990</v>
      </c>
      <c r="B146" s="20" t="s">
        <v>8001</v>
      </c>
      <c r="C146" s="38" t="s">
        <v>8805</v>
      </c>
      <c r="D146" s="38" t="s">
        <v>8805</v>
      </c>
      <c r="E146" s="38"/>
      <c r="F146" s="20" t="s">
        <v>8002</v>
      </c>
      <c r="G146" s="20" t="s">
        <v>7619</v>
      </c>
      <c r="H146" s="20" t="s">
        <v>7993</v>
      </c>
      <c r="I146" s="20" t="s">
        <v>7621</v>
      </c>
      <c r="J146" s="20" t="s">
        <v>7994</v>
      </c>
    </row>
    <row r="147" spans="1:10" x14ac:dyDescent="0.25">
      <c r="A147" s="19" t="s">
        <v>7990</v>
      </c>
      <c r="B147" s="20" t="s">
        <v>8003</v>
      </c>
      <c r="C147" s="38" t="s">
        <v>8795</v>
      </c>
      <c r="D147" s="38" t="s">
        <v>8792</v>
      </c>
      <c r="E147" s="38"/>
      <c r="F147" s="20" t="s">
        <v>8004</v>
      </c>
      <c r="G147" s="20" t="s">
        <v>7866</v>
      </c>
      <c r="H147" s="20" t="s">
        <v>7993</v>
      </c>
      <c r="I147" s="20" t="s">
        <v>7621</v>
      </c>
      <c r="J147" s="20" t="s">
        <v>7994</v>
      </c>
    </row>
    <row r="148" spans="1:10" x14ac:dyDescent="0.25">
      <c r="A148" s="19" t="s">
        <v>7990</v>
      </c>
      <c r="B148" s="20" t="s">
        <v>8005</v>
      </c>
      <c r="C148" s="39"/>
      <c r="D148" s="38" t="s">
        <v>8792</v>
      </c>
      <c r="E148" s="38"/>
      <c r="F148" s="20" t="s">
        <v>8006</v>
      </c>
      <c r="G148" s="20" t="s">
        <v>7619</v>
      </c>
      <c r="H148" s="20" t="s">
        <v>7993</v>
      </c>
      <c r="I148" s="20" t="s">
        <v>7621</v>
      </c>
      <c r="J148" s="20" t="s">
        <v>7994</v>
      </c>
    </row>
    <row r="149" spans="1:10" x14ac:dyDescent="0.25">
      <c r="A149" s="19" t="s">
        <v>7990</v>
      </c>
      <c r="B149" s="20" t="s">
        <v>8007</v>
      </c>
      <c r="C149" s="38" t="s">
        <v>8792</v>
      </c>
      <c r="D149" s="38" t="s">
        <v>8792</v>
      </c>
      <c r="E149" s="38"/>
      <c r="F149" s="20" t="s">
        <v>8008</v>
      </c>
      <c r="G149" s="20" t="s">
        <v>7619</v>
      </c>
      <c r="H149" s="20" t="s">
        <v>7993</v>
      </c>
      <c r="I149" s="20" t="s">
        <v>7621</v>
      </c>
      <c r="J149" s="20" t="s">
        <v>7994</v>
      </c>
    </row>
    <row r="150" spans="1:10" x14ac:dyDescent="0.25">
      <c r="A150" s="19" t="s">
        <v>7990</v>
      </c>
      <c r="B150" s="23" t="s">
        <v>8009</v>
      </c>
      <c r="C150" s="37" t="s">
        <v>8774</v>
      </c>
      <c r="D150" s="37" t="s">
        <v>8774</v>
      </c>
      <c r="E150" s="37" t="s">
        <v>8774</v>
      </c>
      <c r="F150" s="20" t="s">
        <v>8010</v>
      </c>
      <c r="G150" s="23" t="s">
        <v>7619</v>
      </c>
      <c r="H150" s="20" t="s">
        <v>7993</v>
      </c>
      <c r="I150" s="20" t="s">
        <v>7621</v>
      </c>
      <c r="J150" s="20" t="s">
        <v>7994</v>
      </c>
    </row>
    <row r="151" spans="1:10" x14ac:dyDescent="0.25">
      <c r="A151" s="19" t="s">
        <v>7990</v>
      </c>
      <c r="B151" s="20" t="s">
        <v>8011</v>
      </c>
      <c r="C151" s="38" t="s">
        <v>8802</v>
      </c>
      <c r="D151" s="38" t="s">
        <v>8802</v>
      </c>
      <c r="E151" s="38"/>
      <c r="F151" s="20" t="s">
        <v>8012</v>
      </c>
      <c r="G151" s="20" t="s">
        <v>7619</v>
      </c>
      <c r="H151" s="20" t="s">
        <v>7993</v>
      </c>
      <c r="I151" s="20" t="s">
        <v>7621</v>
      </c>
      <c r="J151" s="20" t="s">
        <v>7994</v>
      </c>
    </row>
    <row r="152" spans="1:10" x14ac:dyDescent="0.25">
      <c r="A152" s="19" t="s">
        <v>7990</v>
      </c>
      <c r="B152" s="20" t="s">
        <v>8013</v>
      </c>
      <c r="C152" s="39" t="s">
        <v>8804</v>
      </c>
      <c r="D152" s="38"/>
      <c r="E152" s="38" t="s">
        <v>8803</v>
      </c>
      <c r="F152" s="20" t="s">
        <v>8014</v>
      </c>
      <c r="G152" s="20" t="s">
        <v>7698</v>
      </c>
      <c r="H152" s="20" t="s">
        <v>7993</v>
      </c>
      <c r="I152" s="20" t="s">
        <v>7621</v>
      </c>
      <c r="J152" s="20" t="s">
        <v>7994</v>
      </c>
    </row>
    <row r="153" spans="1:10" x14ac:dyDescent="0.25">
      <c r="A153" s="19" t="s">
        <v>7990</v>
      </c>
      <c r="B153" s="20" t="s">
        <v>8015</v>
      </c>
      <c r="C153" s="39" t="s">
        <v>8792</v>
      </c>
      <c r="D153" s="39" t="s">
        <v>8792</v>
      </c>
      <c r="E153" s="39"/>
      <c r="F153" s="20" t="s">
        <v>8016</v>
      </c>
      <c r="G153" s="20" t="s">
        <v>7619</v>
      </c>
      <c r="H153" s="20" t="s">
        <v>7993</v>
      </c>
      <c r="I153" s="20" t="s">
        <v>7621</v>
      </c>
      <c r="J153" s="20" t="s">
        <v>7994</v>
      </c>
    </row>
    <row r="154" spans="1:10" x14ac:dyDescent="0.25">
      <c r="A154" s="19" t="s">
        <v>7990</v>
      </c>
      <c r="B154" s="20" t="s">
        <v>8017</v>
      </c>
      <c r="C154" s="38" t="s">
        <v>8773</v>
      </c>
      <c r="D154" s="38" t="s">
        <v>8773</v>
      </c>
      <c r="E154" s="38"/>
      <c r="F154" s="20" t="s">
        <v>8018</v>
      </c>
      <c r="G154" s="20" t="s">
        <v>7619</v>
      </c>
      <c r="H154" s="20" t="s">
        <v>7993</v>
      </c>
      <c r="I154" s="20" t="s">
        <v>7621</v>
      </c>
      <c r="J154" s="20" t="s">
        <v>7994</v>
      </c>
    </row>
    <row r="155" spans="1:10" x14ac:dyDescent="0.25">
      <c r="A155" s="19" t="s">
        <v>7990</v>
      </c>
      <c r="B155" s="23" t="s">
        <v>8019</v>
      </c>
      <c r="C155" s="45" t="s">
        <v>8801</v>
      </c>
      <c r="D155" s="45" t="s">
        <v>8801</v>
      </c>
      <c r="E155" s="45"/>
      <c r="F155" s="20" t="s">
        <v>8020</v>
      </c>
      <c r="G155" s="20" t="s">
        <v>7619</v>
      </c>
      <c r="H155" s="20" t="s">
        <v>7993</v>
      </c>
      <c r="I155" s="20" t="s">
        <v>7621</v>
      </c>
      <c r="J155" s="20" t="s">
        <v>7994</v>
      </c>
    </row>
    <row r="156" spans="1:10" x14ac:dyDescent="0.25">
      <c r="A156" s="19" t="s">
        <v>7990</v>
      </c>
      <c r="B156" s="20" t="s">
        <v>8021</v>
      </c>
      <c r="C156" s="38" t="s">
        <v>8773</v>
      </c>
      <c r="D156" s="38" t="s">
        <v>8773</v>
      </c>
      <c r="E156" s="38"/>
      <c r="F156" s="20" t="s">
        <v>8022</v>
      </c>
      <c r="G156" s="20" t="s">
        <v>7619</v>
      </c>
      <c r="H156" s="20" t="s">
        <v>7993</v>
      </c>
      <c r="I156" s="20" t="s">
        <v>7621</v>
      </c>
      <c r="J156" s="20" t="s">
        <v>7994</v>
      </c>
    </row>
    <row r="157" spans="1:10" x14ac:dyDescent="0.25">
      <c r="A157" s="19" t="s">
        <v>7990</v>
      </c>
      <c r="B157" s="20" t="s">
        <v>8023</v>
      </c>
      <c r="C157" s="38" t="s">
        <v>8792</v>
      </c>
      <c r="D157" s="38" t="s">
        <v>8792</v>
      </c>
      <c r="E157" s="38"/>
      <c r="F157" s="20" t="s">
        <v>8024</v>
      </c>
      <c r="G157" s="20" t="s">
        <v>7698</v>
      </c>
      <c r="H157" s="20" t="s">
        <v>7993</v>
      </c>
      <c r="I157" s="20" t="s">
        <v>7621</v>
      </c>
      <c r="J157" s="20" t="s">
        <v>7994</v>
      </c>
    </row>
    <row r="158" spans="1:10" x14ac:dyDescent="0.25">
      <c r="A158" s="19" t="s">
        <v>7990</v>
      </c>
      <c r="B158" s="20" t="s">
        <v>8025</v>
      </c>
      <c r="C158" s="38" t="s">
        <v>8792</v>
      </c>
      <c r="D158" s="38" t="s">
        <v>8792</v>
      </c>
      <c r="E158" s="38"/>
      <c r="F158" s="20" t="s">
        <v>8026</v>
      </c>
      <c r="G158" s="20" t="s">
        <v>7619</v>
      </c>
      <c r="H158" s="20" t="s">
        <v>7993</v>
      </c>
      <c r="I158" s="20" t="s">
        <v>7621</v>
      </c>
      <c r="J158" s="20" t="s">
        <v>7994</v>
      </c>
    </row>
    <row r="159" spans="1:10" x14ac:dyDescent="0.25">
      <c r="A159" s="19" t="s">
        <v>7990</v>
      </c>
      <c r="B159" s="20" t="s">
        <v>8027</v>
      </c>
      <c r="C159" s="39" t="s">
        <v>8853</v>
      </c>
      <c r="D159" s="39" t="s">
        <v>8869</v>
      </c>
      <c r="E159" s="39"/>
      <c r="F159" s="20" t="s">
        <v>8028</v>
      </c>
      <c r="G159" s="20" t="s">
        <v>7619</v>
      </c>
      <c r="H159" s="20" t="s">
        <v>7993</v>
      </c>
      <c r="I159" s="20" t="s">
        <v>7621</v>
      </c>
      <c r="J159" s="20" t="s">
        <v>7994</v>
      </c>
    </row>
    <row r="160" spans="1:10" x14ac:dyDescent="0.25">
      <c r="A160" s="19" t="s">
        <v>7990</v>
      </c>
      <c r="B160" s="20" t="s">
        <v>8029</v>
      </c>
      <c r="C160" s="38" t="s">
        <v>8800</v>
      </c>
      <c r="D160" s="38" t="s">
        <v>8800</v>
      </c>
      <c r="E160" s="38"/>
      <c r="F160" s="20" t="s">
        <v>8030</v>
      </c>
      <c r="G160" s="20" t="s">
        <v>7619</v>
      </c>
      <c r="H160" s="20" t="s">
        <v>7993</v>
      </c>
      <c r="I160" s="20" t="s">
        <v>7621</v>
      </c>
      <c r="J160" s="20" t="s">
        <v>7994</v>
      </c>
    </row>
    <row r="161" spans="1:10" x14ac:dyDescent="0.25">
      <c r="A161" s="19" t="s">
        <v>7990</v>
      </c>
      <c r="B161" s="20" t="s">
        <v>8031</v>
      </c>
      <c r="C161" s="39" t="s">
        <v>8800</v>
      </c>
      <c r="D161" s="39" t="s">
        <v>8800</v>
      </c>
      <c r="E161" s="38" t="s">
        <v>8773</v>
      </c>
      <c r="F161" s="20" t="s">
        <v>8032</v>
      </c>
      <c r="G161" s="20" t="s">
        <v>7619</v>
      </c>
      <c r="H161" s="20" t="s">
        <v>7993</v>
      </c>
      <c r="I161" s="20" t="s">
        <v>7621</v>
      </c>
      <c r="J161" s="20" t="s">
        <v>7994</v>
      </c>
    </row>
    <row r="162" spans="1:10" x14ac:dyDescent="0.25">
      <c r="A162" s="19" t="s">
        <v>7990</v>
      </c>
      <c r="B162" s="20" t="s">
        <v>8033</v>
      </c>
      <c r="C162" s="38" t="s">
        <v>8800</v>
      </c>
      <c r="D162" s="38" t="s">
        <v>8800</v>
      </c>
      <c r="E162" s="38"/>
      <c r="F162" s="20" t="s">
        <v>8034</v>
      </c>
      <c r="G162" s="20" t="s">
        <v>7619</v>
      </c>
      <c r="H162" s="20" t="s">
        <v>7993</v>
      </c>
      <c r="I162" s="20" t="s">
        <v>7621</v>
      </c>
      <c r="J162" s="20" t="s">
        <v>7994</v>
      </c>
    </row>
    <row r="163" spans="1:10" x14ac:dyDescent="0.25">
      <c r="A163" s="19" t="s">
        <v>7990</v>
      </c>
      <c r="B163" s="23" t="s">
        <v>8035</v>
      </c>
      <c r="C163" s="39" t="s">
        <v>8853</v>
      </c>
      <c r="D163" s="39" t="s">
        <v>8853</v>
      </c>
      <c r="E163" s="38"/>
      <c r="F163" s="20" t="s">
        <v>8036</v>
      </c>
      <c r="G163" s="20" t="s">
        <v>7619</v>
      </c>
      <c r="H163" s="20" t="s">
        <v>7993</v>
      </c>
      <c r="I163" s="20" t="s">
        <v>7621</v>
      </c>
      <c r="J163" s="20" t="s">
        <v>7994</v>
      </c>
    </row>
    <row r="164" spans="1:10" x14ac:dyDescent="0.25">
      <c r="A164" s="19" t="s">
        <v>7990</v>
      </c>
      <c r="B164" s="20" t="s">
        <v>8037</v>
      </c>
      <c r="C164" s="38" t="s">
        <v>8773</v>
      </c>
      <c r="D164" s="38" t="s">
        <v>8773</v>
      </c>
      <c r="E164" s="38" t="s">
        <v>8792</v>
      </c>
      <c r="F164" s="20" t="s">
        <v>8038</v>
      </c>
      <c r="G164" s="20" t="s">
        <v>7619</v>
      </c>
      <c r="H164" s="20" t="s">
        <v>7993</v>
      </c>
      <c r="I164" s="20" t="s">
        <v>7621</v>
      </c>
      <c r="J164" s="20" t="s">
        <v>7994</v>
      </c>
    </row>
    <row r="165" spans="1:10" x14ac:dyDescent="0.25">
      <c r="A165" s="19" t="s">
        <v>7990</v>
      </c>
      <c r="B165" s="20" t="s">
        <v>8039</v>
      </c>
      <c r="C165" s="38" t="s">
        <v>8792</v>
      </c>
      <c r="D165" s="38" t="s">
        <v>8792</v>
      </c>
      <c r="E165" s="38"/>
      <c r="F165" s="20" t="s">
        <v>8040</v>
      </c>
      <c r="G165" s="20" t="s">
        <v>7619</v>
      </c>
      <c r="H165" s="20" t="s">
        <v>7993</v>
      </c>
      <c r="I165" s="20" t="s">
        <v>7621</v>
      </c>
      <c r="J165" s="20" t="s">
        <v>7994</v>
      </c>
    </row>
    <row r="166" spans="1:10" x14ac:dyDescent="0.25">
      <c r="A166" s="19" t="s">
        <v>7990</v>
      </c>
      <c r="B166" s="20" t="s">
        <v>8041</v>
      </c>
      <c r="C166" s="38" t="s">
        <v>8799</v>
      </c>
      <c r="D166" s="38" t="s">
        <v>8799</v>
      </c>
      <c r="E166" s="38"/>
      <c r="F166" s="20" t="s">
        <v>8042</v>
      </c>
      <c r="G166" s="20" t="s">
        <v>7619</v>
      </c>
      <c r="H166" s="20" t="s">
        <v>7993</v>
      </c>
      <c r="I166" s="20" t="s">
        <v>7621</v>
      </c>
      <c r="J166" s="20" t="s">
        <v>7994</v>
      </c>
    </row>
    <row r="167" spans="1:10" x14ac:dyDescent="0.25">
      <c r="A167" s="19" t="s">
        <v>7990</v>
      </c>
      <c r="B167" s="20" t="s">
        <v>8043</v>
      </c>
      <c r="C167" s="39" t="s">
        <v>8798</v>
      </c>
      <c r="D167" s="39" t="s">
        <v>8798</v>
      </c>
      <c r="E167" s="39"/>
      <c r="F167" s="20" t="s">
        <v>8044</v>
      </c>
      <c r="G167" s="20" t="s">
        <v>7619</v>
      </c>
      <c r="H167" s="20" t="s">
        <v>7993</v>
      </c>
      <c r="I167" s="20" t="s">
        <v>7621</v>
      </c>
      <c r="J167" s="20" t="s">
        <v>7994</v>
      </c>
    </row>
    <row r="168" spans="1:10" x14ac:dyDescent="0.25">
      <c r="A168" s="19" t="s">
        <v>7990</v>
      </c>
      <c r="B168" s="20" t="s">
        <v>8045</v>
      </c>
      <c r="C168" s="37" t="s">
        <v>8774</v>
      </c>
      <c r="D168" s="37" t="s">
        <v>8774</v>
      </c>
      <c r="E168" s="37"/>
      <c r="F168" s="20" t="s">
        <v>8046</v>
      </c>
      <c r="G168" s="20" t="s">
        <v>7698</v>
      </c>
      <c r="H168" s="20" t="s">
        <v>7993</v>
      </c>
      <c r="I168" s="20" t="s">
        <v>7621</v>
      </c>
      <c r="J168" s="20" t="s">
        <v>7994</v>
      </c>
    </row>
    <row r="169" spans="1:10" x14ac:dyDescent="0.25">
      <c r="A169" s="19" t="s">
        <v>7990</v>
      </c>
      <c r="B169" s="20" t="s">
        <v>8047</v>
      </c>
      <c r="C169" s="38" t="s">
        <v>8792</v>
      </c>
      <c r="D169" s="38" t="s">
        <v>8792</v>
      </c>
      <c r="E169" s="38"/>
      <c r="F169" s="20" t="s">
        <v>8048</v>
      </c>
      <c r="G169" s="20" t="s">
        <v>7619</v>
      </c>
      <c r="H169" s="20" t="s">
        <v>7993</v>
      </c>
      <c r="I169" s="20" t="s">
        <v>7621</v>
      </c>
      <c r="J169" s="20" t="s">
        <v>7994</v>
      </c>
    </row>
    <row r="170" spans="1:10" x14ac:dyDescent="0.25">
      <c r="A170" s="19" t="s">
        <v>7990</v>
      </c>
      <c r="B170" s="20" t="s">
        <v>8049</v>
      </c>
      <c r="C170" s="38" t="s">
        <v>8792</v>
      </c>
      <c r="D170" s="38" t="s">
        <v>8792</v>
      </c>
      <c r="E170" s="38"/>
      <c r="F170" s="20" t="s">
        <v>8050</v>
      </c>
      <c r="G170" s="20" t="s">
        <v>7619</v>
      </c>
      <c r="H170" s="20" t="s">
        <v>7993</v>
      </c>
      <c r="I170" s="20" t="s">
        <v>7621</v>
      </c>
      <c r="J170" s="20" t="s">
        <v>7994</v>
      </c>
    </row>
    <row r="171" spans="1:10" x14ac:dyDescent="0.25">
      <c r="A171" s="19" t="s">
        <v>7990</v>
      </c>
      <c r="B171" s="20" t="s">
        <v>8051</v>
      </c>
      <c r="C171" s="38" t="s">
        <v>8773</v>
      </c>
      <c r="D171" s="38" t="s">
        <v>8773</v>
      </c>
      <c r="E171" s="38"/>
      <c r="F171" s="20" t="s">
        <v>8052</v>
      </c>
      <c r="G171" s="20" t="s">
        <v>7619</v>
      </c>
      <c r="H171" s="20" t="s">
        <v>7993</v>
      </c>
      <c r="I171" s="20" t="s">
        <v>7621</v>
      </c>
      <c r="J171" s="20" t="s">
        <v>7994</v>
      </c>
    </row>
    <row r="172" spans="1:10" x14ac:dyDescent="0.25">
      <c r="A172" s="19" t="s">
        <v>7990</v>
      </c>
      <c r="B172" s="20" t="s">
        <v>8053</v>
      </c>
      <c r="C172" s="39"/>
      <c r="D172" s="38"/>
      <c r="E172" s="38" t="s">
        <v>8774</v>
      </c>
      <c r="F172" s="20" t="s">
        <v>8054</v>
      </c>
      <c r="G172" s="20" t="s">
        <v>7619</v>
      </c>
      <c r="H172" s="20" t="s">
        <v>7993</v>
      </c>
      <c r="I172" s="20" t="s">
        <v>7621</v>
      </c>
      <c r="J172" s="21" t="s">
        <v>8242</v>
      </c>
    </row>
    <row r="173" spans="1:10" x14ac:dyDescent="0.25">
      <c r="A173" s="19" t="s">
        <v>7990</v>
      </c>
      <c r="B173" s="20" t="s">
        <v>8055</v>
      </c>
      <c r="C173" s="39"/>
      <c r="D173" s="38"/>
      <c r="E173" s="38"/>
      <c r="F173" s="20" t="s">
        <v>8056</v>
      </c>
      <c r="G173" s="20" t="s">
        <v>7619</v>
      </c>
      <c r="H173" s="20" t="s">
        <v>7993</v>
      </c>
      <c r="I173" s="20" t="s">
        <v>7621</v>
      </c>
      <c r="J173" s="20" t="s">
        <v>7994</v>
      </c>
    </row>
    <row r="174" spans="1:10" ht="15" customHeight="1" x14ac:dyDescent="0.25">
      <c r="A174" s="19" t="s">
        <v>7990</v>
      </c>
      <c r="B174" s="20" t="s">
        <v>8057</v>
      </c>
      <c r="C174" s="39" t="s">
        <v>8792</v>
      </c>
      <c r="D174" s="39" t="s">
        <v>8792</v>
      </c>
      <c r="E174" s="39"/>
      <c r="F174" s="24" t="s">
        <v>8058</v>
      </c>
      <c r="G174" s="20" t="s">
        <v>7619</v>
      </c>
      <c r="H174" s="20" t="s">
        <v>7993</v>
      </c>
      <c r="I174" s="20" t="s">
        <v>7621</v>
      </c>
      <c r="J174" s="20" t="s">
        <v>7994</v>
      </c>
    </row>
    <row r="175" spans="1:10" x14ac:dyDescent="0.25">
      <c r="A175" s="19" t="s">
        <v>7990</v>
      </c>
      <c r="B175" s="20" t="s">
        <v>8059</v>
      </c>
      <c r="C175" s="38" t="s">
        <v>8773</v>
      </c>
      <c r="D175" s="38" t="s">
        <v>8773</v>
      </c>
      <c r="E175" s="38"/>
      <c r="F175" s="20" t="s">
        <v>8060</v>
      </c>
      <c r="G175" s="20" t="s">
        <v>7698</v>
      </c>
      <c r="H175" s="20" t="s">
        <v>7993</v>
      </c>
      <c r="I175" s="20" t="s">
        <v>7621</v>
      </c>
      <c r="J175" s="20" t="s">
        <v>7994</v>
      </c>
    </row>
    <row r="176" spans="1:10" x14ac:dyDescent="0.25">
      <c r="A176" s="19" t="s">
        <v>7990</v>
      </c>
      <c r="B176" s="20" t="s">
        <v>8061</v>
      </c>
      <c r="C176" s="38" t="s">
        <v>8792</v>
      </c>
      <c r="D176" s="38" t="s">
        <v>8792</v>
      </c>
      <c r="E176" s="38"/>
      <c r="F176" s="20" t="s">
        <v>8062</v>
      </c>
      <c r="G176" s="20" t="s">
        <v>7619</v>
      </c>
      <c r="H176" s="20" t="s">
        <v>7993</v>
      </c>
      <c r="I176" s="20" t="s">
        <v>7621</v>
      </c>
      <c r="J176" s="20" t="s">
        <v>7994</v>
      </c>
    </row>
    <row r="177" spans="1:10" x14ac:dyDescent="0.25">
      <c r="A177" s="19" t="s">
        <v>7990</v>
      </c>
      <c r="B177" s="20" t="s">
        <v>8063</v>
      </c>
      <c r="C177" s="38" t="s">
        <v>8792</v>
      </c>
      <c r="D177" s="38" t="s">
        <v>8792</v>
      </c>
      <c r="E177" s="38"/>
      <c r="F177" s="20" t="s">
        <v>8064</v>
      </c>
      <c r="G177" s="20" t="s">
        <v>7619</v>
      </c>
      <c r="H177" s="20" t="s">
        <v>7993</v>
      </c>
      <c r="I177" s="20" t="s">
        <v>7621</v>
      </c>
      <c r="J177" s="20" t="s">
        <v>7994</v>
      </c>
    </row>
    <row r="178" spans="1:10" x14ac:dyDescent="0.25">
      <c r="A178" s="19" t="s">
        <v>7990</v>
      </c>
      <c r="B178" s="20" t="s">
        <v>8065</v>
      </c>
      <c r="C178" s="38" t="s">
        <v>8792</v>
      </c>
      <c r="D178" s="38" t="s">
        <v>8792</v>
      </c>
      <c r="E178" s="38"/>
      <c r="F178" s="20" t="s">
        <v>8066</v>
      </c>
      <c r="G178" s="20" t="s">
        <v>7619</v>
      </c>
      <c r="H178" s="20" t="s">
        <v>7993</v>
      </c>
      <c r="I178" s="20" t="s">
        <v>7621</v>
      </c>
      <c r="J178" s="20" t="s">
        <v>7994</v>
      </c>
    </row>
    <row r="179" spans="1:10" x14ac:dyDescent="0.25">
      <c r="A179" s="19" t="s">
        <v>7990</v>
      </c>
      <c r="B179" s="20" t="s">
        <v>8067</v>
      </c>
      <c r="C179" s="38" t="s">
        <v>8797</v>
      </c>
      <c r="D179" s="38" t="s">
        <v>8797</v>
      </c>
      <c r="E179" s="38"/>
      <c r="F179" s="20" t="s">
        <v>8068</v>
      </c>
      <c r="G179" s="20" t="s">
        <v>7619</v>
      </c>
      <c r="H179" s="20" t="s">
        <v>7993</v>
      </c>
      <c r="I179" s="20" t="s">
        <v>7621</v>
      </c>
      <c r="J179" s="20" t="s">
        <v>7994</v>
      </c>
    </row>
    <row r="180" spans="1:10" x14ac:dyDescent="0.25">
      <c r="A180" s="19" t="s">
        <v>7990</v>
      </c>
      <c r="B180" s="20" t="s">
        <v>8069</v>
      </c>
      <c r="C180" s="38"/>
      <c r="D180" s="38" t="s">
        <v>8774</v>
      </c>
      <c r="E180" s="38"/>
      <c r="F180" s="20" t="s">
        <v>8070</v>
      </c>
      <c r="G180" s="20" t="s">
        <v>7619</v>
      </c>
      <c r="H180" s="20" t="s">
        <v>7993</v>
      </c>
      <c r="I180" s="20" t="s">
        <v>7621</v>
      </c>
      <c r="J180" s="20" t="s">
        <v>7994</v>
      </c>
    </row>
    <row r="181" spans="1:10" x14ac:dyDescent="0.25">
      <c r="A181" s="19" t="s">
        <v>7990</v>
      </c>
      <c r="B181" s="20" t="s">
        <v>8071</v>
      </c>
      <c r="C181" s="38" t="s">
        <v>8796</v>
      </c>
      <c r="D181" s="38" t="s">
        <v>8796</v>
      </c>
      <c r="E181" s="38"/>
      <c r="F181" s="20" t="s">
        <v>8072</v>
      </c>
      <c r="G181" s="20" t="s">
        <v>7619</v>
      </c>
      <c r="H181" s="20" t="s">
        <v>7993</v>
      </c>
      <c r="I181" s="20" t="s">
        <v>7621</v>
      </c>
      <c r="J181" s="20" t="s">
        <v>7994</v>
      </c>
    </row>
    <row r="182" spans="1:10" x14ac:dyDescent="0.25">
      <c r="A182" s="19" t="s">
        <v>7990</v>
      </c>
      <c r="B182" s="20" t="s">
        <v>8073</v>
      </c>
      <c r="C182" s="38" t="s">
        <v>8792</v>
      </c>
      <c r="D182" s="38" t="s">
        <v>8792</v>
      </c>
      <c r="E182" s="38"/>
      <c r="F182" s="20" t="s">
        <v>8074</v>
      </c>
      <c r="G182" s="20" t="s">
        <v>7619</v>
      </c>
      <c r="H182" s="20" t="s">
        <v>7993</v>
      </c>
      <c r="I182" s="20" t="s">
        <v>7621</v>
      </c>
      <c r="J182" s="20" t="s">
        <v>7994</v>
      </c>
    </row>
    <row r="183" spans="1:10" x14ac:dyDescent="0.25">
      <c r="A183" s="19" t="s">
        <v>7990</v>
      </c>
      <c r="B183" s="20" t="s">
        <v>8075</v>
      </c>
      <c r="C183" s="38" t="s">
        <v>8795</v>
      </c>
      <c r="D183" s="38" t="s">
        <v>8792</v>
      </c>
      <c r="E183" s="38"/>
      <c r="F183" s="20" t="s">
        <v>8076</v>
      </c>
      <c r="G183" s="20" t="s">
        <v>7619</v>
      </c>
      <c r="H183" s="20" t="s">
        <v>7993</v>
      </c>
      <c r="I183" s="20" t="s">
        <v>7621</v>
      </c>
      <c r="J183" s="20" t="s">
        <v>7994</v>
      </c>
    </row>
    <row r="184" spans="1:10" x14ac:dyDescent="0.25">
      <c r="A184" s="19" t="s">
        <v>7990</v>
      </c>
      <c r="B184" s="20" t="s">
        <v>8077</v>
      </c>
      <c r="C184" s="39"/>
      <c r="D184" s="38"/>
      <c r="E184" s="38" t="s">
        <v>8773</v>
      </c>
      <c r="F184" s="20" t="s">
        <v>8078</v>
      </c>
      <c r="G184" s="20" t="s">
        <v>7619</v>
      </c>
      <c r="H184" s="20" t="s">
        <v>7993</v>
      </c>
      <c r="I184" s="20" t="s">
        <v>7621</v>
      </c>
      <c r="J184" s="20" t="s">
        <v>7994</v>
      </c>
    </row>
    <row r="185" spans="1:10" x14ac:dyDescent="0.25">
      <c r="A185" s="19" t="s">
        <v>7990</v>
      </c>
      <c r="B185" s="20" t="s">
        <v>8079</v>
      </c>
      <c r="C185" s="38" t="s">
        <v>8792</v>
      </c>
      <c r="D185" s="38" t="s">
        <v>8792</v>
      </c>
      <c r="E185" s="38"/>
      <c r="F185" s="20" t="s">
        <v>8080</v>
      </c>
      <c r="G185" s="20" t="s">
        <v>7619</v>
      </c>
      <c r="H185" s="20" t="s">
        <v>7993</v>
      </c>
      <c r="I185" s="20" t="s">
        <v>7621</v>
      </c>
      <c r="J185" s="20" t="s">
        <v>7994</v>
      </c>
    </row>
    <row r="186" spans="1:10" x14ac:dyDescent="0.25">
      <c r="A186" s="19" t="s">
        <v>8081</v>
      </c>
      <c r="B186" s="20" t="s">
        <v>8082</v>
      </c>
      <c r="F186" s="20" t="s">
        <v>8083</v>
      </c>
      <c r="G186" s="20" t="s">
        <v>7619</v>
      </c>
      <c r="H186" s="20" t="s">
        <v>8084</v>
      </c>
      <c r="I186" s="20" t="s">
        <v>7621</v>
      </c>
      <c r="J186" s="21" t="s">
        <v>8251</v>
      </c>
    </row>
    <row r="187" spans="1:10" x14ac:dyDescent="0.25">
      <c r="A187" s="19" t="s">
        <v>8081</v>
      </c>
      <c r="B187" s="20" t="s">
        <v>8085</v>
      </c>
      <c r="F187" s="20" t="s">
        <v>8086</v>
      </c>
      <c r="G187" s="20" t="s">
        <v>7619</v>
      </c>
      <c r="H187" s="20" t="s">
        <v>8084</v>
      </c>
      <c r="I187" s="20" t="s">
        <v>7621</v>
      </c>
      <c r="J187" s="21" t="s">
        <v>8252</v>
      </c>
    </row>
    <row r="188" spans="1:10" x14ac:dyDescent="0.25">
      <c r="A188" s="19" t="s">
        <v>8081</v>
      </c>
      <c r="B188" s="20" t="s">
        <v>8087</v>
      </c>
      <c r="F188" s="20" t="s">
        <v>8088</v>
      </c>
      <c r="G188" s="20" t="s">
        <v>7619</v>
      </c>
      <c r="H188" s="20" t="s">
        <v>8084</v>
      </c>
      <c r="I188" s="20" t="s">
        <v>7621</v>
      </c>
      <c r="J188" s="21" t="s">
        <v>8253</v>
      </c>
    </row>
    <row r="189" spans="1:10" x14ac:dyDescent="0.25">
      <c r="A189" s="19" t="s">
        <v>8081</v>
      </c>
      <c r="B189" s="20" t="s">
        <v>8089</v>
      </c>
      <c r="F189" s="20" t="s">
        <v>8090</v>
      </c>
      <c r="G189" s="20" t="s">
        <v>7619</v>
      </c>
      <c r="H189" s="20" t="s">
        <v>8084</v>
      </c>
      <c r="I189" s="20" t="s">
        <v>7621</v>
      </c>
      <c r="J189" s="21" t="s">
        <v>8254</v>
      </c>
    </row>
    <row r="190" spans="1:10" x14ac:dyDescent="0.25">
      <c r="A190" s="19" t="s">
        <v>8081</v>
      </c>
      <c r="B190" s="20" t="s">
        <v>8091</v>
      </c>
      <c r="F190" s="20" t="s">
        <v>8092</v>
      </c>
      <c r="G190" s="20" t="s">
        <v>7619</v>
      </c>
      <c r="H190" s="20" t="s">
        <v>8084</v>
      </c>
      <c r="I190" s="20" t="s">
        <v>7621</v>
      </c>
      <c r="J190" s="21" t="s">
        <v>8255</v>
      </c>
    </row>
    <row r="191" spans="1:10" x14ac:dyDescent="0.25">
      <c r="A191" s="19" t="s">
        <v>8081</v>
      </c>
      <c r="B191" s="20" t="s">
        <v>8093</v>
      </c>
      <c r="F191" s="20" t="s">
        <v>8094</v>
      </c>
      <c r="G191" s="20" t="s">
        <v>7619</v>
      </c>
      <c r="H191" s="20" t="s">
        <v>8084</v>
      </c>
      <c r="I191" s="20" t="s">
        <v>7621</v>
      </c>
      <c r="J191" s="21" t="s">
        <v>8256</v>
      </c>
    </row>
    <row r="192" spans="1:10" x14ac:dyDescent="0.25">
      <c r="A192" s="19" t="s">
        <v>8081</v>
      </c>
      <c r="B192" s="20" t="s">
        <v>8095</v>
      </c>
      <c r="F192" s="20" t="s">
        <v>8096</v>
      </c>
      <c r="G192" s="20" t="s">
        <v>7619</v>
      </c>
      <c r="H192" s="20" t="s">
        <v>8084</v>
      </c>
      <c r="I192" s="20" t="s">
        <v>7621</v>
      </c>
      <c r="J192" s="21" t="s">
        <v>8257</v>
      </c>
    </row>
    <row r="193" spans="1:10" x14ac:dyDescent="0.25">
      <c r="A193" s="19" t="s">
        <v>8081</v>
      </c>
      <c r="B193" s="20" t="s">
        <v>8097</v>
      </c>
      <c r="F193" s="20" t="s">
        <v>8098</v>
      </c>
      <c r="G193" s="20" t="s">
        <v>7619</v>
      </c>
      <c r="H193" s="20" t="s">
        <v>8084</v>
      </c>
      <c r="I193" s="20" t="s">
        <v>7621</v>
      </c>
      <c r="J193" s="21" t="s">
        <v>8258</v>
      </c>
    </row>
    <row r="194" spans="1:10" x14ac:dyDescent="0.25">
      <c r="A194" s="19" t="s">
        <v>8081</v>
      </c>
      <c r="B194" s="20" t="s">
        <v>8099</v>
      </c>
      <c r="F194" s="20" t="s">
        <v>8100</v>
      </c>
      <c r="G194" s="20" t="s">
        <v>7619</v>
      </c>
      <c r="H194" s="20" t="s">
        <v>8084</v>
      </c>
      <c r="I194" s="20" t="s">
        <v>7621</v>
      </c>
      <c r="J194" s="20" t="s">
        <v>8101</v>
      </c>
    </row>
    <row r="195" spans="1:10" x14ac:dyDescent="0.25">
      <c r="A195" s="19" t="s">
        <v>8081</v>
      </c>
      <c r="B195" s="20" t="s">
        <v>8102</v>
      </c>
      <c r="F195" s="20" t="s">
        <v>8103</v>
      </c>
      <c r="G195" s="20" t="s">
        <v>7619</v>
      </c>
      <c r="H195" s="20" t="s">
        <v>8084</v>
      </c>
      <c r="I195" s="20" t="s">
        <v>7621</v>
      </c>
      <c r="J195" s="21" t="s">
        <v>8253</v>
      </c>
    </row>
    <row r="196" spans="1:10" x14ac:dyDescent="0.25">
      <c r="A196" s="19" t="s">
        <v>8081</v>
      </c>
      <c r="B196" s="20" t="s">
        <v>8104</v>
      </c>
      <c r="F196" s="20" t="s">
        <v>8105</v>
      </c>
      <c r="G196" s="20" t="s">
        <v>7619</v>
      </c>
      <c r="H196" s="20" t="s">
        <v>8084</v>
      </c>
      <c r="I196" s="20" t="s">
        <v>7621</v>
      </c>
      <c r="J196" s="21" t="s">
        <v>8251</v>
      </c>
    </row>
    <row r="197" spans="1:10" x14ac:dyDescent="0.25">
      <c r="A197" s="19" t="s">
        <v>8081</v>
      </c>
      <c r="B197" s="20" t="s">
        <v>8106</v>
      </c>
      <c r="F197" s="20" t="s">
        <v>8107</v>
      </c>
      <c r="G197" s="20" t="s">
        <v>7619</v>
      </c>
      <c r="H197" s="20" t="s">
        <v>8084</v>
      </c>
      <c r="I197" s="20" t="s">
        <v>7621</v>
      </c>
      <c r="J197" s="21" t="s">
        <v>8251</v>
      </c>
    </row>
    <row r="198" spans="1:10" x14ac:dyDescent="0.25">
      <c r="A198" s="19" t="s">
        <v>8108</v>
      </c>
      <c r="B198" s="20" t="s">
        <v>8109</v>
      </c>
      <c r="F198" s="20" t="s">
        <v>8110</v>
      </c>
      <c r="G198" s="20" t="s">
        <v>7619</v>
      </c>
      <c r="H198" s="20" t="s">
        <v>8111</v>
      </c>
      <c r="J198" s="20" t="s">
        <v>8101</v>
      </c>
    </row>
    <row r="199" spans="1:10" x14ac:dyDescent="0.25">
      <c r="A199" s="19" t="s">
        <v>8112</v>
      </c>
      <c r="B199" s="20" t="s">
        <v>8113</v>
      </c>
      <c r="F199" s="20" t="s">
        <v>8114</v>
      </c>
      <c r="G199" s="20" t="s">
        <v>7619</v>
      </c>
      <c r="H199" s="20" t="s">
        <v>8115</v>
      </c>
      <c r="J199" s="20" t="s">
        <v>8101</v>
      </c>
    </row>
    <row r="200" spans="1:10" x14ac:dyDescent="0.25">
      <c r="A200" s="19" t="s">
        <v>8116</v>
      </c>
      <c r="B200" s="20" t="s">
        <v>8117</v>
      </c>
      <c r="F200" s="20" t="s">
        <v>8118</v>
      </c>
      <c r="G200" s="20" t="s">
        <v>7619</v>
      </c>
      <c r="H200" s="20" t="s">
        <v>8119</v>
      </c>
    </row>
    <row r="201" spans="1:10" x14ac:dyDescent="0.25">
      <c r="A201" s="19" t="s">
        <v>8120</v>
      </c>
      <c r="B201" s="20" t="s">
        <v>8121</v>
      </c>
      <c r="F201" s="20" t="s">
        <v>8122</v>
      </c>
      <c r="G201" s="20" t="s">
        <v>7619</v>
      </c>
      <c r="H201" s="20" t="s">
        <v>8123</v>
      </c>
      <c r="J201" s="20" t="s">
        <v>8124</v>
      </c>
    </row>
  </sheetData>
  <autoFilter ref="A1:J201">
    <sortState ref="A3:L137">
      <sortCondition sortBy="cellColor" ref="C1:C201" dxfId="14"/>
    </sortState>
  </autoFilter>
  <conditionalFormatting sqref="J41 J93 F115:F180 F2:F113 F182:F65550 A1:E1">
    <cfRule type="cellIs" dxfId="13" priority="6" stopIfTrue="1" operator="equal">
      <formula>" "</formula>
    </cfRule>
  </conditionalFormatting>
  <conditionalFormatting sqref="I1:I58 I61:I180 I182:I65550 A1:E1">
    <cfRule type="containsText" dxfId="12" priority="7" stopIfTrue="1" operator="containsText" text="Sent">
      <formula>NOT(ISERROR(SEARCH("Sent",A1)))</formula>
    </cfRule>
  </conditionalFormatting>
  <conditionalFormatting sqref="F1">
    <cfRule type="cellIs" dxfId="11" priority="5" stopIfTrue="1" operator="equal">
      <formula>" "</formula>
    </cfRule>
  </conditionalFormatting>
  <conditionalFormatting sqref="I181">
    <cfRule type="containsText" dxfId="10" priority="4" stopIfTrue="1" operator="containsText" text="Sent">
      <formula>NOT(ISERROR(SEARCH("Sent",I181)))</formula>
    </cfRule>
  </conditionalFormatting>
  <conditionalFormatting sqref="F181">
    <cfRule type="cellIs" dxfId="9" priority="3" stopIfTrue="1" operator="equal">
      <formula>" "</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zoomScaleNormal="100" workbookViewId="0">
      <pane ySplit="1" topLeftCell="A2" activePane="bottomLeft" state="frozen"/>
      <selection activeCell="A9" sqref="A9:D9"/>
      <selection pane="bottomLeft" activeCell="A2" sqref="A2"/>
    </sheetView>
  </sheetViews>
  <sheetFormatPr defaultColWidth="9.140625" defaultRowHeight="12.75" x14ac:dyDescent="0.2"/>
  <cols>
    <col min="1" max="1" width="56.28515625" style="68" customWidth="1"/>
    <col min="2" max="2" width="35.85546875" style="56" bestFit="1" customWidth="1"/>
    <col min="3" max="3" width="22.5703125" style="69" customWidth="1"/>
    <col min="4" max="4" width="22.7109375" style="69" bestFit="1" customWidth="1"/>
    <col min="5" max="5" width="25.28515625" style="69" bestFit="1" customWidth="1"/>
    <col min="6" max="6" width="17.7109375" style="56" bestFit="1" customWidth="1"/>
    <col min="7" max="7" width="19.5703125" style="56" bestFit="1" customWidth="1"/>
    <col min="8" max="8" width="26.7109375" style="56" bestFit="1" customWidth="1"/>
    <col min="9" max="16384" width="9.140625" style="56"/>
  </cols>
  <sheetData>
    <row r="1" spans="1:8" s="64" customFormat="1" x14ac:dyDescent="0.2">
      <c r="A1" s="63" t="s">
        <v>1</v>
      </c>
      <c r="B1" s="63" t="s">
        <v>0</v>
      </c>
      <c r="C1" s="50" t="s">
        <v>8851</v>
      </c>
      <c r="D1" s="36" t="s">
        <v>8852</v>
      </c>
      <c r="E1" s="36" t="s">
        <v>8765</v>
      </c>
      <c r="F1" s="63" t="s">
        <v>8125</v>
      </c>
      <c r="G1" s="63" t="s">
        <v>8126</v>
      </c>
      <c r="H1" s="63" t="s">
        <v>2</v>
      </c>
    </row>
    <row r="2" spans="1:8" x14ac:dyDescent="0.2">
      <c r="A2" s="65" t="s">
        <v>8127</v>
      </c>
      <c r="B2" s="51" t="s">
        <v>8128</v>
      </c>
      <c r="C2" s="51" t="s">
        <v>8808</v>
      </c>
      <c r="D2" s="51" t="s">
        <v>8808</v>
      </c>
      <c r="E2" s="51"/>
    </row>
    <row r="3" spans="1:8" x14ac:dyDescent="0.2">
      <c r="A3" s="65" t="s">
        <v>8127</v>
      </c>
      <c r="B3" s="51" t="s">
        <v>8129</v>
      </c>
      <c r="C3" s="51"/>
      <c r="D3" s="51"/>
      <c r="E3" s="51"/>
    </row>
    <row r="4" spans="1:8" x14ac:dyDescent="0.2">
      <c r="A4" s="65" t="s">
        <v>8127</v>
      </c>
      <c r="B4" s="51" t="s">
        <v>8130</v>
      </c>
      <c r="C4" s="51"/>
      <c r="D4" s="51"/>
      <c r="E4" s="51"/>
    </row>
    <row r="5" spans="1:8" x14ac:dyDescent="0.2">
      <c r="A5" s="65" t="s">
        <v>8127</v>
      </c>
      <c r="B5" s="51" t="s">
        <v>8131</v>
      </c>
      <c r="C5" s="51"/>
      <c r="D5" s="51"/>
      <c r="E5" s="51"/>
    </row>
    <row r="6" spans="1:8" x14ac:dyDescent="0.2">
      <c r="A6" s="65" t="s">
        <v>8132</v>
      </c>
      <c r="B6" s="51" t="s">
        <v>8133</v>
      </c>
      <c r="C6" s="51"/>
      <c r="D6" s="51"/>
      <c r="E6" s="51"/>
    </row>
    <row r="7" spans="1:8" x14ac:dyDescent="0.2">
      <c r="A7" s="65" t="s">
        <v>8132</v>
      </c>
      <c r="B7" s="51" t="s">
        <v>8134</v>
      </c>
      <c r="C7" s="51"/>
      <c r="D7" s="51" t="s">
        <v>8809</v>
      </c>
      <c r="E7" s="51" t="s">
        <v>8808</v>
      </c>
    </row>
    <row r="8" spans="1:8" x14ac:dyDescent="0.2">
      <c r="A8" s="65" t="s">
        <v>8132</v>
      </c>
      <c r="B8" s="51" t="s">
        <v>8135</v>
      </c>
      <c r="C8" s="51"/>
      <c r="D8" s="51"/>
      <c r="E8" s="51"/>
    </row>
    <row r="9" spans="1:8" x14ac:dyDescent="0.2">
      <c r="A9" s="65" t="s">
        <v>8132</v>
      </c>
      <c r="B9" s="51" t="s">
        <v>8136</v>
      </c>
      <c r="C9" s="51" t="s">
        <v>8808</v>
      </c>
      <c r="D9" s="51" t="s">
        <v>8808</v>
      </c>
      <c r="E9" s="51"/>
    </row>
    <row r="10" spans="1:8" x14ac:dyDescent="0.2">
      <c r="A10" s="65" t="s">
        <v>8132</v>
      </c>
      <c r="B10" s="51" t="s">
        <v>8137</v>
      </c>
      <c r="C10" s="51" t="s">
        <v>8808</v>
      </c>
      <c r="D10" s="51" t="s">
        <v>8808</v>
      </c>
      <c r="E10" s="51"/>
    </row>
    <row r="11" spans="1:8" x14ac:dyDescent="0.2">
      <c r="A11" s="65" t="s">
        <v>8132</v>
      </c>
      <c r="B11" s="51" t="s">
        <v>8138</v>
      </c>
      <c r="C11" s="51" t="s">
        <v>8808</v>
      </c>
      <c r="D11" s="51" t="s">
        <v>8808</v>
      </c>
      <c r="E11" s="51"/>
    </row>
    <row r="12" spans="1:8" x14ac:dyDescent="0.2">
      <c r="A12" s="65" t="s">
        <v>8139</v>
      </c>
      <c r="B12" s="51" t="s">
        <v>8140</v>
      </c>
      <c r="C12" s="51"/>
      <c r="D12" s="51"/>
      <c r="E12" s="51"/>
    </row>
    <row r="13" spans="1:8" x14ac:dyDescent="0.2">
      <c r="A13" s="65" t="s">
        <v>8139</v>
      </c>
      <c r="B13" s="51" t="s">
        <v>8141</v>
      </c>
      <c r="C13" s="51" t="s">
        <v>8809</v>
      </c>
      <c r="D13" s="51" t="s">
        <v>8809</v>
      </c>
      <c r="E13" s="51"/>
    </row>
    <row r="14" spans="1:8" x14ac:dyDescent="0.2">
      <c r="A14" s="65" t="s">
        <v>8139</v>
      </c>
      <c r="B14" s="51" t="s">
        <v>8142</v>
      </c>
      <c r="C14" s="51"/>
      <c r="D14" s="51"/>
      <c r="E14" s="51"/>
    </row>
    <row r="15" spans="1:8" x14ac:dyDescent="0.2">
      <c r="A15" s="65" t="s">
        <v>8139</v>
      </c>
      <c r="B15" s="51" t="s">
        <v>8143</v>
      </c>
      <c r="C15" s="51"/>
      <c r="D15" s="51"/>
      <c r="E15" s="51"/>
    </row>
    <row r="16" spans="1:8" x14ac:dyDescent="0.2">
      <c r="A16" s="65" t="s">
        <v>8144</v>
      </c>
      <c r="B16" s="51" t="s">
        <v>8145</v>
      </c>
      <c r="C16" s="51"/>
      <c r="D16" s="51"/>
      <c r="E16" s="51"/>
    </row>
    <row r="17" spans="1:5" x14ac:dyDescent="0.2">
      <c r="A17" s="65" t="s">
        <v>8144</v>
      </c>
      <c r="B17" s="51" t="s">
        <v>7660</v>
      </c>
      <c r="C17" s="51"/>
      <c r="D17" s="51"/>
      <c r="E17" s="51" t="s">
        <v>8808</v>
      </c>
    </row>
    <row r="18" spans="1:5" x14ac:dyDescent="0.2">
      <c r="A18" s="65" t="s">
        <v>8144</v>
      </c>
      <c r="B18" s="51" t="s">
        <v>8146</v>
      </c>
      <c r="C18" s="51"/>
      <c r="D18" s="51"/>
      <c r="E18" s="51" t="s">
        <v>8808</v>
      </c>
    </row>
    <row r="19" spans="1:5" x14ac:dyDescent="0.2">
      <c r="A19" s="65" t="s">
        <v>8144</v>
      </c>
      <c r="B19" s="51" t="s">
        <v>8147</v>
      </c>
      <c r="C19" s="51"/>
      <c r="D19" s="51"/>
      <c r="E19" s="51"/>
    </row>
    <row r="20" spans="1:5" x14ac:dyDescent="0.2">
      <c r="A20" s="65" t="s">
        <v>8148</v>
      </c>
      <c r="B20" s="51" t="s">
        <v>8149</v>
      </c>
      <c r="C20" s="51" t="s">
        <v>8809</v>
      </c>
      <c r="D20" s="51"/>
      <c r="E20" s="51"/>
    </row>
    <row r="21" spans="1:5" x14ac:dyDescent="0.2">
      <c r="A21" s="65" t="s">
        <v>8148</v>
      </c>
      <c r="B21" s="51" t="s">
        <v>8150</v>
      </c>
      <c r="C21" s="51"/>
      <c r="D21" s="51"/>
      <c r="E21" s="51"/>
    </row>
    <row r="22" spans="1:5" x14ac:dyDescent="0.2">
      <c r="A22" s="65" t="s">
        <v>8148</v>
      </c>
      <c r="B22" s="51" t="s">
        <v>8151</v>
      </c>
      <c r="C22" s="51"/>
      <c r="D22" s="51"/>
      <c r="E22" s="51"/>
    </row>
    <row r="23" spans="1:5" x14ac:dyDescent="0.2">
      <c r="A23" s="65" t="s">
        <v>8148</v>
      </c>
      <c r="B23" s="51" t="s">
        <v>8152</v>
      </c>
      <c r="C23" s="51"/>
      <c r="D23" s="51"/>
      <c r="E23" s="51"/>
    </row>
    <row r="24" spans="1:5" x14ac:dyDescent="0.2">
      <c r="A24" s="65" t="s">
        <v>8148</v>
      </c>
      <c r="B24" s="51" t="s">
        <v>8153</v>
      </c>
      <c r="C24" s="51" t="s">
        <v>8809</v>
      </c>
      <c r="D24" s="51" t="s">
        <v>8809</v>
      </c>
      <c r="E24" s="51"/>
    </row>
    <row r="25" spans="1:5" x14ac:dyDescent="0.2">
      <c r="A25" s="65" t="s">
        <v>8148</v>
      </c>
      <c r="B25" s="51" t="s">
        <v>8154</v>
      </c>
      <c r="C25" s="51" t="s">
        <v>8808</v>
      </c>
      <c r="D25" s="51" t="s">
        <v>8808</v>
      </c>
      <c r="E25" s="51"/>
    </row>
    <row r="26" spans="1:5" x14ac:dyDescent="0.2">
      <c r="A26" s="65" t="s">
        <v>8148</v>
      </c>
      <c r="B26" s="51" t="s">
        <v>8155</v>
      </c>
      <c r="C26" s="51" t="s">
        <v>8808</v>
      </c>
      <c r="D26" s="51"/>
      <c r="E26" s="51"/>
    </row>
    <row r="27" spans="1:5" x14ac:dyDescent="0.2">
      <c r="A27" s="65" t="s">
        <v>8148</v>
      </c>
      <c r="B27" s="51" t="s">
        <v>8156</v>
      </c>
      <c r="C27" s="51"/>
      <c r="D27" s="51"/>
      <c r="E27" s="51"/>
    </row>
    <row r="28" spans="1:5" x14ac:dyDescent="0.2">
      <c r="A28" s="65" t="s">
        <v>8148</v>
      </c>
      <c r="B28" s="51" t="s">
        <v>8157</v>
      </c>
      <c r="C28" s="51" t="s">
        <v>8809</v>
      </c>
      <c r="D28" s="51" t="s">
        <v>8809</v>
      </c>
      <c r="E28" s="51"/>
    </row>
    <row r="29" spans="1:5" x14ac:dyDescent="0.2">
      <c r="A29" s="66" t="s">
        <v>8148</v>
      </c>
      <c r="B29" s="67" t="s">
        <v>8158</v>
      </c>
      <c r="C29" s="52"/>
      <c r="D29" s="51"/>
      <c r="E29" s="51"/>
    </row>
    <row r="30" spans="1:5" x14ac:dyDescent="0.2">
      <c r="A30" s="65" t="s">
        <v>8159</v>
      </c>
      <c r="B30" s="51" t="s">
        <v>8160</v>
      </c>
      <c r="C30" s="51"/>
      <c r="D30" s="51"/>
      <c r="E30" s="51"/>
    </row>
    <row r="31" spans="1:5" x14ac:dyDescent="0.2">
      <c r="A31" s="65" t="s">
        <v>8159</v>
      </c>
      <c r="B31" s="51" t="s">
        <v>8161</v>
      </c>
      <c r="C31" s="51"/>
      <c r="D31" s="51"/>
      <c r="E31" s="51"/>
    </row>
    <row r="32" spans="1:5" x14ac:dyDescent="0.2">
      <c r="A32" s="65" t="s">
        <v>8159</v>
      </c>
      <c r="B32" s="51" t="s">
        <v>8162</v>
      </c>
      <c r="C32" s="51"/>
      <c r="D32" s="51"/>
      <c r="E32" s="51"/>
    </row>
    <row r="33" spans="1:5" x14ac:dyDescent="0.2">
      <c r="A33" s="65" t="s">
        <v>8159</v>
      </c>
      <c r="B33" s="51" t="s">
        <v>8163</v>
      </c>
      <c r="C33" s="51"/>
      <c r="D33" s="51"/>
      <c r="E33" s="51"/>
    </row>
    <row r="34" spans="1:5" x14ac:dyDescent="0.2">
      <c r="A34" s="65" t="s">
        <v>8159</v>
      </c>
      <c r="B34" s="51" t="s">
        <v>8164</v>
      </c>
      <c r="C34" s="51"/>
      <c r="D34" s="51"/>
      <c r="E34" s="51"/>
    </row>
    <row r="35" spans="1:5" x14ac:dyDescent="0.2">
      <c r="A35" s="65" t="s">
        <v>8159</v>
      </c>
      <c r="B35" s="51" t="s">
        <v>8165</v>
      </c>
      <c r="C35" s="51"/>
      <c r="D35" s="51"/>
      <c r="E35" s="51"/>
    </row>
    <row r="36" spans="1:5" x14ac:dyDescent="0.2">
      <c r="A36" s="65" t="s">
        <v>8159</v>
      </c>
      <c r="B36" s="51" t="s">
        <v>8166</v>
      </c>
      <c r="C36" s="51"/>
      <c r="D36" s="51"/>
      <c r="E36" s="51"/>
    </row>
    <row r="37" spans="1:5" x14ac:dyDescent="0.2">
      <c r="A37" s="65" t="s">
        <v>8159</v>
      </c>
      <c r="B37" s="51" t="s">
        <v>8167</v>
      </c>
      <c r="C37" s="51"/>
      <c r="D37" s="51"/>
      <c r="E37" s="51"/>
    </row>
    <row r="38" spans="1:5" x14ac:dyDescent="0.2">
      <c r="A38" s="65" t="s">
        <v>8159</v>
      </c>
      <c r="B38" s="51" t="s">
        <v>8168</v>
      </c>
      <c r="C38" s="51"/>
      <c r="D38" s="51"/>
      <c r="E38" s="51"/>
    </row>
    <row r="39" spans="1:5" x14ac:dyDescent="0.2">
      <c r="A39" s="65" t="s">
        <v>8159</v>
      </c>
      <c r="B39" s="51" t="s">
        <v>8169</v>
      </c>
      <c r="C39" s="51"/>
      <c r="D39" s="51"/>
      <c r="E39" s="51"/>
    </row>
    <row r="40" spans="1:5" x14ac:dyDescent="0.2">
      <c r="A40" s="65" t="s">
        <v>8159</v>
      </c>
      <c r="B40" s="51" t="s">
        <v>8170</v>
      </c>
      <c r="C40" s="51"/>
      <c r="D40" s="51"/>
      <c r="E40" s="51"/>
    </row>
    <row r="41" spans="1:5" x14ac:dyDescent="0.2">
      <c r="A41" s="65" t="s">
        <v>8159</v>
      </c>
      <c r="B41" s="51" t="s">
        <v>8171</v>
      </c>
      <c r="C41" s="51"/>
      <c r="D41" s="51"/>
      <c r="E41" s="51"/>
    </row>
    <row r="42" spans="1:5" x14ac:dyDescent="0.2">
      <c r="A42" s="65" t="s">
        <v>8159</v>
      </c>
      <c r="B42" s="51" t="s">
        <v>8172</v>
      </c>
      <c r="C42" s="51"/>
      <c r="D42" s="51"/>
      <c r="E42" s="51"/>
    </row>
    <row r="43" spans="1:5" x14ac:dyDescent="0.2">
      <c r="A43" s="65" t="s">
        <v>8159</v>
      </c>
      <c r="B43" s="51" t="s">
        <v>8173</v>
      </c>
      <c r="C43" s="51"/>
      <c r="D43" s="51"/>
      <c r="E43" s="51"/>
    </row>
    <row r="44" spans="1:5" x14ac:dyDescent="0.2">
      <c r="A44" s="65" t="s">
        <v>8174</v>
      </c>
      <c r="B44" s="51" t="s">
        <v>8175</v>
      </c>
      <c r="C44" s="51" t="s">
        <v>8808</v>
      </c>
      <c r="D44" s="51" t="s">
        <v>8808</v>
      </c>
      <c r="E44" s="51"/>
    </row>
    <row r="45" spans="1:5" x14ac:dyDescent="0.2">
      <c r="A45" s="65" t="s">
        <v>8174</v>
      </c>
      <c r="B45" s="51" t="s">
        <v>8176</v>
      </c>
      <c r="C45" s="51" t="s">
        <v>8809</v>
      </c>
      <c r="D45" s="51" t="s">
        <v>8809</v>
      </c>
      <c r="E45" s="51"/>
    </row>
    <row r="46" spans="1:5" x14ac:dyDescent="0.2">
      <c r="A46" s="65" t="s">
        <v>8174</v>
      </c>
      <c r="B46" s="51" t="s">
        <v>8177</v>
      </c>
      <c r="C46" s="51"/>
      <c r="D46" s="51"/>
      <c r="E46" s="51"/>
    </row>
    <row r="47" spans="1:5" x14ac:dyDescent="0.2">
      <c r="A47" s="65" t="s">
        <v>8174</v>
      </c>
      <c r="B47" s="51" t="s">
        <v>8178</v>
      </c>
      <c r="C47" s="51"/>
      <c r="D47" s="51"/>
      <c r="E47" s="51"/>
    </row>
    <row r="48" spans="1:5" x14ac:dyDescent="0.2">
      <c r="A48" s="65" t="s">
        <v>8174</v>
      </c>
      <c r="B48" s="51" t="s">
        <v>8179</v>
      </c>
      <c r="C48" s="51"/>
      <c r="D48" s="51"/>
      <c r="E48" s="51"/>
    </row>
    <row r="49" spans="1:5" x14ac:dyDescent="0.2">
      <c r="A49" s="65" t="s">
        <v>8174</v>
      </c>
      <c r="B49" s="51" t="s">
        <v>8180</v>
      </c>
      <c r="C49" s="51"/>
      <c r="D49" s="51"/>
      <c r="E49" s="51"/>
    </row>
    <row r="50" spans="1:5" x14ac:dyDescent="0.2">
      <c r="A50" s="65" t="s">
        <v>8181</v>
      </c>
      <c r="B50" s="51" t="s">
        <v>8182</v>
      </c>
      <c r="C50" s="51"/>
      <c r="D50" s="51"/>
      <c r="E50" s="51"/>
    </row>
    <row r="51" spans="1:5" x14ac:dyDescent="0.2">
      <c r="A51" s="65" t="s">
        <v>8181</v>
      </c>
      <c r="B51" s="51" t="s">
        <v>8183</v>
      </c>
      <c r="C51" s="51"/>
      <c r="D51" s="51"/>
      <c r="E51" s="51"/>
    </row>
    <row r="52" spans="1:5" x14ac:dyDescent="0.2">
      <c r="A52" s="65" t="s">
        <v>8181</v>
      </c>
      <c r="B52" s="51" t="s">
        <v>8184</v>
      </c>
      <c r="C52" s="51" t="s">
        <v>8808</v>
      </c>
      <c r="D52" s="51" t="s">
        <v>8808</v>
      </c>
      <c r="E52" s="51"/>
    </row>
    <row r="53" spans="1:5" x14ac:dyDescent="0.2">
      <c r="A53" s="65" t="s">
        <v>8185</v>
      </c>
      <c r="B53" s="51" t="s">
        <v>8186</v>
      </c>
      <c r="C53" s="51" t="s">
        <v>8808</v>
      </c>
      <c r="D53" s="51" t="s">
        <v>8808</v>
      </c>
      <c r="E53" s="51"/>
    </row>
    <row r="54" spans="1:5" x14ac:dyDescent="0.2">
      <c r="A54" s="65" t="s">
        <v>8185</v>
      </c>
      <c r="B54" s="51" t="s">
        <v>8187</v>
      </c>
      <c r="C54" s="51" t="s">
        <v>8808</v>
      </c>
      <c r="D54" s="51"/>
      <c r="E54" s="51"/>
    </row>
    <row r="55" spans="1:5" x14ac:dyDescent="0.2">
      <c r="A55" s="65" t="s">
        <v>8185</v>
      </c>
      <c r="B55" s="51" t="s">
        <v>8188</v>
      </c>
      <c r="C55" s="51" t="s">
        <v>8808</v>
      </c>
      <c r="D55" s="51" t="s">
        <v>8808</v>
      </c>
      <c r="E55" s="51"/>
    </row>
    <row r="56" spans="1:5" x14ac:dyDescent="0.2">
      <c r="A56" s="65" t="s">
        <v>8185</v>
      </c>
      <c r="B56" s="51" t="s">
        <v>8189</v>
      </c>
      <c r="C56" s="51" t="s">
        <v>8808</v>
      </c>
      <c r="D56" s="51" t="s">
        <v>8808</v>
      </c>
      <c r="E56" s="51"/>
    </row>
    <row r="57" spans="1:5" x14ac:dyDescent="0.2">
      <c r="A57" s="65" t="s">
        <v>8185</v>
      </c>
      <c r="B57" s="51" t="s">
        <v>8190</v>
      </c>
      <c r="C57" s="51" t="s">
        <v>8808</v>
      </c>
      <c r="D57" s="51" t="s">
        <v>8808</v>
      </c>
      <c r="E57" s="51"/>
    </row>
    <row r="58" spans="1:5" x14ac:dyDescent="0.2">
      <c r="A58" s="65" t="s">
        <v>8191</v>
      </c>
      <c r="B58" s="51" t="s">
        <v>8109</v>
      </c>
      <c r="C58" s="51"/>
      <c r="D58" s="51"/>
      <c r="E58" s="51"/>
    </row>
    <row r="59" spans="1:5" x14ac:dyDescent="0.2">
      <c r="A59" s="65" t="s">
        <v>8191</v>
      </c>
      <c r="B59" s="51" t="s">
        <v>8113</v>
      </c>
      <c r="C59" s="51"/>
      <c r="D59" s="51"/>
      <c r="E59" s="51"/>
    </row>
  </sheetData>
  <autoFilter ref="A1:H59">
    <sortState ref="A2:H59">
      <sortCondition ref="A2:A59"/>
      <sortCondition ref="B2:B59"/>
    </sortState>
  </autoFilter>
  <conditionalFormatting sqref="D1:E1">
    <cfRule type="cellIs" dxfId="8" priority="1" stopIfTrue="1" operator="equal">
      <formula>" "</formula>
    </cfRule>
  </conditionalFormatting>
  <conditionalFormatting sqref="D1:E1">
    <cfRule type="containsText" dxfId="7" priority="2" stopIfTrue="1" operator="containsText" text="Sent">
      <formula>NOT(ISERROR(SEARCH("Sent",D1)))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zoomScaleNormal="100" workbookViewId="0">
      <pane ySplit="1" topLeftCell="A2" activePane="bottomLeft" state="frozen"/>
      <selection pane="bottomLeft" activeCell="A2" sqref="A2"/>
    </sheetView>
  </sheetViews>
  <sheetFormatPr defaultColWidth="9.140625" defaultRowHeight="15" x14ac:dyDescent="0.25"/>
  <cols>
    <col min="1" max="1" width="62.28515625" style="14" customWidth="1"/>
    <col min="2" max="2" width="30.140625" style="16" bestFit="1" customWidth="1"/>
    <col min="3" max="3" width="48.140625" style="16" bestFit="1" customWidth="1"/>
    <col min="4" max="4" width="15.7109375" style="16" bestFit="1" customWidth="1"/>
    <col min="5" max="5" width="17.7109375" style="16" bestFit="1" customWidth="1"/>
    <col min="6" max="6" width="19.5703125" style="16" bestFit="1" customWidth="1"/>
    <col min="7" max="7" width="26.7109375" style="16" bestFit="1" customWidth="1"/>
    <col min="8" max="16384" width="9.140625" style="16"/>
  </cols>
  <sheetData>
    <row r="1" spans="1:7" s="13" customFormat="1" x14ac:dyDescent="0.25">
      <c r="A1" s="12" t="s">
        <v>1</v>
      </c>
      <c r="B1" s="12" t="s">
        <v>0</v>
      </c>
      <c r="C1" s="50" t="s">
        <v>8851</v>
      </c>
      <c r="D1" s="55" t="s">
        <v>8764</v>
      </c>
      <c r="E1" s="12" t="s">
        <v>8125</v>
      </c>
      <c r="F1" s="12" t="s">
        <v>8126</v>
      </c>
      <c r="G1" s="12" t="s">
        <v>2</v>
      </c>
    </row>
    <row r="2" spans="1:7" x14ac:dyDescent="0.25">
      <c r="A2" s="14" t="s">
        <v>8192</v>
      </c>
      <c r="B2" s="15" t="s">
        <v>8193</v>
      </c>
      <c r="C2" s="51" t="s">
        <v>8814</v>
      </c>
      <c r="D2" s="51" t="s">
        <v>8814</v>
      </c>
    </row>
    <row r="3" spans="1:7" x14ac:dyDescent="0.25">
      <c r="A3" s="14" t="s">
        <v>8192</v>
      </c>
      <c r="B3" s="15" t="s">
        <v>8194</v>
      </c>
      <c r="C3" s="51" t="s">
        <v>8813</v>
      </c>
      <c r="D3" s="51" t="s">
        <v>8813</v>
      </c>
    </row>
    <row r="4" spans="1:7" x14ac:dyDescent="0.25">
      <c r="A4" s="14" t="s">
        <v>8192</v>
      </c>
      <c r="B4" s="15" t="s">
        <v>8195</v>
      </c>
      <c r="C4" s="51" t="s">
        <v>8812</v>
      </c>
      <c r="D4" s="51" t="s">
        <v>8812</v>
      </c>
    </row>
    <row r="5" spans="1:7" x14ac:dyDescent="0.25">
      <c r="A5" s="14" t="s">
        <v>8192</v>
      </c>
      <c r="B5" s="15" t="s">
        <v>8196</v>
      </c>
      <c r="C5" s="51"/>
      <c r="D5" s="51"/>
    </row>
    <row r="6" spans="1:7" x14ac:dyDescent="0.25">
      <c r="A6" s="14" t="s">
        <v>8197</v>
      </c>
      <c r="B6" s="15" t="s">
        <v>8198</v>
      </c>
      <c r="C6" s="51" t="s">
        <v>7692</v>
      </c>
      <c r="D6" s="51" t="s">
        <v>7692</v>
      </c>
    </row>
    <row r="7" spans="1:7" x14ac:dyDescent="0.25">
      <c r="A7" s="14" t="s">
        <v>8197</v>
      </c>
      <c r="B7" s="15" t="s">
        <v>8199</v>
      </c>
      <c r="C7" s="51" t="s">
        <v>7621</v>
      </c>
      <c r="D7" s="51" t="s">
        <v>7621</v>
      </c>
    </row>
    <row r="8" spans="1:7" x14ac:dyDescent="0.25">
      <c r="A8" s="14" t="s">
        <v>8197</v>
      </c>
      <c r="B8" s="15" t="s">
        <v>8200</v>
      </c>
      <c r="C8" s="51" t="s">
        <v>7692</v>
      </c>
      <c r="D8" s="51" t="s">
        <v>7692</v>
      </c>
    </row>
    <row r="9" spans="1:7" x14ac:dyDescent="0.25">
      <c r="A9" s="14" t="s">
        <v>8197</v>
      </c>
      <c r="B9" s="15" t="s">
        <v>8201</v>
      </c>
      <c r="C9" s="51" t="s">
        <v>7692</v>
      </c>
      <c r="D9" s="51" t="s">
        <v>7692</v>
      </c>
    </row>
    <row r="10" spans="1:7" x14ac:dyDescent="0.25">
      <c r="A10" s="14" t="s">
        <v>8202</v>
      </c>
      <c r="B10" s="15" t="s">
        <v>8203</v>
      </c>
      <c r="C10" s="51" t="s">
        <v>8816</v>
      </c>
      <c r="D10" s="51"/>
    </row>
    <row r="11" spans="1:7" x14ac:dyDescent="0.25">
      <c r="A11" s="14" t="s">
        <v>8202</v>
      </c>
      <c r="B11" s="15" t="s">
        <v>8204</v>
      </c>
      <c r="C11" s="51">
        <v>16384</v>
      </c>
      <c r="D11" s="51"/>
    </row>
    <row r="12" spans="1:7" x14ac:dyDescent="0.25">
      <c r="A12" s="14" t="s">
        <v>8202</v>
      </c>
      <c r="B12" s="15" t="s">
        <v>8205</v>
      </c>
      <c r="C12" s="51" t="s">
        <v>7692</v>
      </c>
      <c r="D12" s="51"/>
    </row>
    <row r="13" spans="1:7" x14ac:dyDescent="0.25">
      <c r="A13" s="14" t="s">
        <v>8202</v>
      </c>
      <c r="B13" s="15" t="s">
        <v>8206</v>
      </c>
      <c r="C13" s="51" t="s">
        <v>7692</v>
      </c>
      <c r="D13" s="51"/>
    </row>
    <row r="14" spans="1:7" x14ac:dyDescent="0.25">
      <c r="A14" s="14" t="s">
        <v>8207</v>
      </c>
      <c r="B14" s="15" t="s">
        <v>8193</v>
      </c>
      <c r="C14" s="51" t="s">
        <v>8814</v>
      </c>
      <c r="D14" s="51" t="s">
        <v>8814</v>
      </c>
    </row>
    <row r="15" spans="1:7" x14ac:dyDescent="0.25">
      <c r="A15" s="14" t="s">
        <v>8207</v>
      </c>
      <c r="B15" s="15" t="s">
        <v>8194</v>
      </c>
      <c r="C15" s="51" t="s">
        <v>8813</v>
      </c>
      <c r="D15" s="51" t="s">
        <v>8813</v>
      </c>
    </row>
    <row r="16" spans="1:7" x14ac:dyDescent="0.25">
      <c r="A16" s="14" t="s">
        <v>8207</v>
      </c>
      <c r="B16" s="15" t="s">
        <v>8195</v>
      </c>
      <c r="C16" s="51" t="s">
        <v>8812</v>
      </c>
      <c r="D16" s="51" t="s">
        <v>8812</v>
      </c>
    </row>
    <row r="17" spans="1:4" x14ac:dyDescent="0.25">
      <c r="A17" s="14" t="s">
        <v>8207</v>
      </c>
      <c r="B17" s="15" t="s">
        <v>8196</v>
      </c>
      <c r="C17" s="51"/>
      <c r="D17" s="51"/>
    </row>
    <row r="18" spans="1:4" x14ac:dyDescent="0.25">
      <c r="A18" s="14" t="s">
        <v>8208</v>
      </c>
      <c r="B18" s="15" t="s">
        <v>8198</v>
      </c>
      <c r="C18" s="51" t="s">
        <v>7692</v>
      </c>
      <c r="D18" s="51" t="s">
        <v>7692</v>
      </c>
    </row>
    <row r="19" spans="1:4" x14ac:dyDescent="0.25">
      <c r="A19" s="14" t="s">
        <v>8208</v>
      </c>
      <c r="B19" s="15" t="s">
        <v>8199</v>
      </c>
      <c r="C19" s="51" t="s">
        <v>7621</v>
      </c>
      <c r="D19" s="51" t="s">
        <v>7621</v>
      </c>
    </row>
    <row r="20" spans="1:4" x14ac:dyDescent="0.25">
      <c r="A20" s="14" t="s">
        <v>8208</v>
      </c>
      <c r="B20" s="15" t="s">
        <v>8200</v>
      </c>
      <c r="C20" s="51" t="s">
        <v>7692</v>
      </c>
      <c r="D20" s="51" t="s">
        <v>7692</v>
      </c>
    </row>
    <row r="21" spans="1:4" x14ac:dyDescent="0.25">
      <c r="A21" s="14" t="s">
        <v>8208</v>
      </c>
      <c r="B21" s="15" t="s">
        <v>8201</v>
      </c>
      <c r="C21" s="51" t="s">
        <v>7692</v>
      </c>
      <c r="D21" s="51" t="s">
        <v>7692</v>
      </c>
    </row>
    <row r="22" spans="1:4" x14ac:dyDescent="0.25">
      <c r="A22" s="14" t="s">
        <v>8209</v>
      </c>
      <c r="B22" s="15" t="s">
        <v>8203</v>
      </c>
      <c r="C22" s="51" t="s">
        <v>8815</v>
      </c>
      <c r="D22" s="51"/>
    </row>
    <row r="23" spans="1:4" x14ac:dyDescent="0.25">
      <c r="A23" s="14" t="s">
        <v>8209</v>
      </c>
      <c r="B23" s="15" t="s">
        <v>8204</v>
      </c>
      <c r="C23" s="51">
        <v>16384</v>
      </c>
      <c r="D23" s="51"/>
    </row>
    <row r="24" spans="1:4" x14ac:dyDescent="0.25">
      <c r="A24" s="14" t="s">
        <v>8209</v>
      </c>
      <c r="B24" s="15" t="s">
        <v>8205</v>
      </c>
      <c r="C24" s="51" t="s">
        <v>7692</v>
      </c>
      <c r="D24" s="51"/>
    </row>
    <row r="25" spans="1:4" x14ac:dyDescent="0.25">
      <c r="A25" s="14" t="s">
        <v>8209</v>
      </c>
      <c r="B25" s="15" t="s">
        <v>8206</v>
      </c>
      <c r="C25" s="51" t="s">
        <v>7692</v>
      </c>
      <c r="D25" s="51"/>
    </row>
    <row r="26" spans="1:4" x14ac:dyDescent="0.25">
      <c r="A26" s="14" t="s">
        <v>8210</v>
      </c>
      <c r="B26" s="15" t="s">
        <v>8193</v>
      </c>
      <c r="C26" s="51" t="s">
        <v>8814</v>
      </c>
      <c r="D26" s="51" t="s">
        <v>8814</v>
      </c>
    </row>
    <row r="27" spans="1:4" x14ac:dyDescent="0.25">
      <c r="A27" s="14" t="s">
        <v>8210</v>
      </c>
      <c r="B27" s="15" t="s">
        <v>8194</v>
      </c>
      <c r="C27" s="51" t="s">
        <v>8813</v>
      </c>
      <c r="D27" s="51" t="s">
        <v>8813</v>
      </c>
    </row>
    <row r="28" spans="1:4" x14ac:dyDescent="0.25">
      <c r="A28" s="14" t="s">
        <v>8210</v>
      </c>
      <c r="B28" s="15" t="s">
        <v>8195</v>
      </c>
      <c r="C28" s="51" t="s">
        <v>8812</v>
      </c>
      <c r="D28" s="51" t="s">
        <v>8812</v>
      </c>
    </row>
    <row r="29" spans="1:4" x14ac:dyDescent="0.25">
      <c r="A29" s="14" t="s">
        <v>8210</v>
      </c>
      <c r="B29" s="15" t="s">
        <v>8196</v>
      </c>
      <c r="C29" s="51"/>
      <c r="D29" s="51"/>
    </row>
    <row r="30" spans="1:4" x14ac:dyDescent="0.25">
      <c r="A30" s="14" t="s">
        <v>8211</v>
      </c>
      <c r="B30" s="15" t="s">
        <v>8198</v>
      </c>
      <c r="C30" s="51" t="s">
        <v>7621</v>
      </c>
      <c r="D30" s="51" t="s">
        <v>7692</v>
      </c>
    </row>
    <row r="31" spans="1:4" x14ac:dyDescent="0.25">
      <c r="A31" s="14" t="s">
        <v>8211</v>
      </c>
      <c r="B31" s="15" t="s">
        <v>8199</v>
      </c>
      <c r="C31" s="51" t="s">
        <v>7621</v>
      </c>
      <c r="D31" s="51" t="s">
        <v>7621</v>
      </c>
    </row>
    <row r="32" spans="1:4" x14ac:dyDescent="0.25">
      <c r="A32" s="14" t="s">
        <v>8211</v>
      </c>
      <c r="B32" s="15" t="s">
        <v>8200</v>
      </c>
      <c r="C32" s="51" t="s">
        <v>7692</v>
      </c>
      <c r="D32" s="51" t="s">
        <v>7692</v>
      </c>
    </row>
    <row r="33" spans="1:4" x14ac:dyDescent="0.25">
      <c r="A33" s="14" t="s">
        <v>8211</v>
      </c>
      <c r="B33" s="15" t="s">
        <v>8201</v>
      </c>
      <c r="C33" s="51" t="s">
        <v>7621</v>
      </c>
      <c r="D33" s="51" t="s">
        <v>7692</v>
      </c>
    </row>
    <row r="34" spans="1:4" x14ac:dyDescent="0.25">
      <c r="A34" s="14" t="s">
        <v>8212</v>
      </c>
      <c r="B34" s="15" t="s">
        <v>8203</v>
      </c>
      <c r="C34" s="51" t="s">
        <v>8811</v>
      </c>
      <c r="D34" s="51"/>
    </row>
    <row r="35" spans="1:4" x14ac:dyDescent="0.25">
      <c r="A35" s="14" t="s">
        <v>8212</v>
      </c>
      <c r="B35" s="15" t="s">
        <v>8204</v>
      </c>
      <c r="C35" s="51">
        <v>16384</v>
      </c>
      <c r="D35" s="51"/>
    </row>
    <row r="36" spans="1:4" x14ac:dyDescent="0.25">
      <c r="A36" s="14" t="s">
        <v>8212</v>
      </c>
      <c r="B36" s="15" t="s">
        <v>8205</v>
      </c>
      <c r="C36" s="51" t="s">
        <v>7692</v>
      </c>
      <c r="D36" s="51"/>
    </row>
    <row r="37" spans="1:4" x14ac:dyDescent="0.25">
      <c r="A37" s="14" t="s">
        <v>8212</v>
      </c>
      <c r="B37" s="15" t="s">
        <v>8206</v>
      </c>
      <c r="C37" s="51" t="s">
        <v>7692</v>
      </c>
      <c r="D37" s="51"/>
    </row>
    <row r="38" spans="1:4" x14ac:dyDescent="0.25">
      <c r="A38" s="14" t="s">
        <v>8213</v>
      </c>
      <c r="B38" s="16" t="s">
        <v>8214</v>
      </c>
      <c r="C38" s="54"/>
      <c r="D38" s="54"/>
    </row>
    <row r="39" spans="1:4" x14ac:dyDescent="0.25">
      <c r="A39" s="14" t="s">
        <v>8213</v>
      </c>
      <c r="B39" s="16" t="s">
        <v>8215</v>
      </c>
      <c r="C39" s="54"/>
      <c r="D39" s="54"/>
    </row>
    <row r="40" spans="1:4" x14ac:dyDescent="0.25">
      <c r="A40" s="14" t="s">
        <v>8213</v>
      </c>
      <c r="B40" s="16" t="s">
        <v>8216</v>
      </c>
      <c r="C40" s="54"/>
      <c r="D40" s="54"/>
    </row>
    <row r="41" spans="1:4" x14ac:dyDescent="0.25">
      <c r="A41" s="14" t="s">
        <v>8217</v>
      </c>
      <c r="B41" s="16" t="s">
        <v>8218</v>
      </c>
      <c r="C41" s="54"/>
      <c r="D41" s="54"/>
    </row>
    <row r="42" spans="1:4" x14ac:dyDescent="0.25">
      <c r="A42" s="14" t="s">
        <v>8219</v>
      </c>
      <c r="B42" s="16" t="s">
        <v>8220</v>
      </c>
      <c r="C42" s="54"/>
      <c r="D42" s="54"/>
    </row>
    <row r="43" spans="1:4" x14ac:dyDescent="0.25">
      <c r="A43" s="14" t="s">
        <v>8221</v>
      </c>
      <c r="B43" s="16" t="s">
        <v>8222</v>
      </c>
      <c r="C43" s="54"/>
      <c r="D43" s="54"/>
    </row>
    <row r="44" spans="1:4" x14ac:dyDescent="0.25">
      <c r="A44" s="14" t="s">
        <v>8221</v>
      </c>
      <c r="B44" s="16" t="s">
        <v>8222</v>
      </c>
      <c r="C44" s="54"/>
      <c r="D44" s="54"/>
    </row>
    <row r="45" spans="1:4" x14ac:dyDescent="0.25">
      <c r="A45" s="14" t="s">
        <v>8223</v>
      </c>
      <c r="B45" s="16" t="s">
        <v>8224</v>
      </c>
      <c r="C45" s="54"/>
      <c r="D45" s="53"/>
    </row>
    <row r="46" spans="1:4" x14ac:dyDescent="0.25">
      <c r="A46" s="14" t="s">
        <v>8223</v>
      </c>
      <c r="B46" s="16" t="s">
        <v>8224</v>
      </c>
      <c r="C46" s="54"/>
      <c r="D46" s="53"/>
    </row>
    <row r="47" spans="1:4" x14ac:dyDescent="0.25">
      <c r="A47" s="14" t="s">
        <v>8223</v>
      </c>
      <c r="B47" s="16" t="s">
        <v>8224</v>
      </c>
      <c r="C47" s="54"/>
      <c r="D47" s="53"/>
    </row>
    <row r="48" spans="1:4" x14ac:dyDescent="0.25">
      <c r="A48" s="14" t="s">
        <v>8223</v>
      </c>
      <c r="B48" s="16" t="s">
        <v>8224</v>
      </c>
      <c r="C48" s="54"/>
      <c r="D48" s="53"/>
    </row>
  </sheetData>
  <autoFilter ref="A1:G48"/>
  <conditionalFormatting sqref="D1">
    <cfRule type="cellIs" dxfId="6" priority="1" stopIfTrue="1" operator="equal">
      <formula>" "</formula>
    </cfRule>
  </conditionalFormatting>
  <conditionalFormatting sqref="D1">
    <cfRule type="containsText" dxfId="5" priority="2" stopIfTrue="1" operator="containsText" text="Sent">
      <formula>NOT(ISERROR(SEARCH("Sent",D1)))</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3"/>
  <sheetViews>
    <sheetView workbookViewId="0">
      <pane ySplit="1" topLeftCell="A2" activePane="bottomLeft" state="frozen"/>
      <selection pane="bottomLeft" activeCell="A2" sqref="A2"/>
    </sheetView>
  </sheetViews>
  <sheetFormatPr defaultRowHeight="15" x14ac:dyDescent="0.25"/>
  <cols>
    <col min="1" max="1" width="44.140625" customWidth="1"/>
    <col min="2" max="2" width="81.140625" bestFit="1" customWidth="1"/>
    <col min="3" max="3" width="24.28515625" style="33" customWidth="1"/>
    <col min="4" max="4" width="20" customWidth="1"/>
    <col min="5" max="7" width="81.140625" bestFit="1" customWidth="1"/>
  </cols>
  <sheetData>
    <row r="1" spans="1:7" x14ac:dyDescent="0.25">
      <c r="A1" s="11" t="s">
        <v>1</v>
      </c>
      <c r="B1" s="11" t="s">
        <v>0</v>
      </c>
      <c r="C1" s="58" t="s">
        <v>8851</v>
      </c>
      <c r="D1" s="55" t="s">
        <v>8852</v>
      </c>
      <c r="E1" s="11" t="s">
        <v>2</v>
      </c>
      <c r="F1" s="11" t="s">
        <v>3</v>
      </c>
      <c r="G1" s="11" t="s">
        <v>4</v>
      </c>
    </row>
    <row r="2" spans="1:7" x14ac:dyDescent="0.25">
      <c r="A2" t="s">
        <v>367</v>
      </c>
      <c r="B2" t="s">
        <v>417</v>
      </c>
      <c r="E2" t="s">
        <v>418</v>
      </c>
      <c r="F2" t="s">
        <v>80</v>
      </c>
      <c r="G2" t="s">
        <v>419</v>
      </c>
    </row>
    <row r="3" spans="1:7" x14ac:dyDescent="0.25">
      <c r="A3" t="s">
        <v>367</v>
      </c>
      <c r="B3" s="8" t="s">
        <v>429</v>
      </c>
      <c r="E3" t="s">
        <v>430</v>
      </c>
      <c r="F3" t="s">
        <v>99</v>
      </c>
      <c r="G3" t="s">
        <v>431</v>
      </c>
    </row>
    <row r="4" spans="1:7" x14ac:dyDescent="0.25">
      <c r="A4" t="s">
        <v>367</v>
      </c>
      <c r="B4" t="s">
        <v>438</v>
      </c>
      <c r="E4" t="s">
        <v>439</v>
      </c>
      <c r="F4" t="s">
        <v>80</v>
      </c>
      <c r="G4" t="s">
        <v>440</v>
      </c>
    </row>
    <row r="5" spans="1:7" x14ac:dyDescent="0.25">
      <c r="A5" t="s">
        <v>367</v>
      </c>
      <c r="B5" s="8" t="s">
        <v>432</v>
      </c>
      <c r="E5" t="s">
        <v>433</v>
      </c>
      <c r="F5" t="s">
        <v>99</v>
      </c>
      <c r="G5" t="s">
        <v>434</v>
      </c>
    </row>
    <row r="6" spans="1:7" x14ac:dyDescent="0.25">
      <c r="A6" t="s">
        <v>367</v>
      </c>
      <c r="B6" t="s">
        <v>420</v>
      </c>
      <c r="E6" t="s">
        <v>421</v>
      </c>
      <c r="F6" t="s">
        <v>80</v>
      </c>
      <c r="G6" t="s">
        <v>422</v>
      </c>
    </row>
    <row r="7" spans="1:7" x14ac:dyDescent="0.25">
      <c r="A7" t="s">
        <v>367</v>
      </c>
      <c r="B7" t="s">
        <v>435</v>
      </c>
      <c r="E7" t="s">
        <v>436</v>
      </c>
      <c r="F7" t="s">
        <v>80</v>
      </c>
      <c r="G7" t="s">
        <v>437</v>
      </c>
    </row>
    <row r="8" spans="1:7" x14ac:dyDescent="0.25">
      <c r="A8" t="s">
        <v>367</v>
      </c>
      <c r="B8" s="8" t="s">
        <v>426</v>
      </c>
      <c r="C8" s="33" t="s">
        <v>8241</v>
      </c>
      <c r="D8" s="33" t="s">
        <v>8241</v>
      </c>
      <c r="E8" t="s">
        <v>427</v>
      </c>
      <c r="F8" t="s">
        <v>99</v>
      </c>
      <c r="G8" t="s">
        <v>428</v>
      </c>
    </row>
    <row r="9" spans="1:7" x14ac:dyDescent="0.25">
      <c r="A9" t="s">
        <v>367</v>
      </c>
      <c r="B9" s="8" t="s">
        <v>423</v>
      </c>
      <c r="C9" s="33" t="s">
        <v>8241</v>
      </c>
      <c r="D9" s="33" t="s">
        <v>8241</v>
      </c>
      <c r="E9" t="s">
        <v>424</v>
      </c>
      <c r="F9" t="s">
        <v>99</v>
      </c>
      <c r="G9" t="s">
        <v>425</v>
      </c>
    </row>
    <row r="10" spans="1:7" x14ac:dyDescent="0.25">
      <c r="A10" t="s">
        <v>1185</v>
      </c>
      <c r="B10" t="s">
        <v>1221</v>
      </c>
      <c r="E10" t="s">
        <v>1222</v>
      </c>
      <c r="F10" t="s">
        <v>80</v>
      </c>
      <c r="G10" t="s">
        <v>1223</v>
      </c>
    </row>
    <row r="11" spans="1:7" x14ac:dyDescent="0.25">
      <c r="A11" t="s">
        <v>1185</v>
      </c>
      <c r="B11" t="s">
        <v>1203</v>
      </c>
      <c r="E11" t="s">
        <v>1204</v>
      </c>
      <c r="F11" t="s">
        <v>8</v>
      </c>
      <c r="G11" t="s">
        <v>1205</v>
      </c>
    </row>
    <row r="12" spans="1:7" x14ac:dyDescent="0.25">
      <c r="A12" t="s">
        <v>1185</v>
      </c>
      <c r="B12" t="s">
        <v>1197</v>
      </c>
      <c r="E12" t="s">
        <v>1198</v>
      </c>
      <c r="F12" t="s">
        <v>8</v>
      </c>
      <c r="G12" t="s">
        <v>1199</v>
      </c>
    </row>
    <row r="13" spans="1:7" x14ac:dyDescent="0.25">
      <c r="A13" t="s">
        <v>1228</v>
      </c>
      <c r="B13" t="s">
        <v>1227</v>
      </c>
      <c r="E13" t="s">
        <v>1231</v>
      </c>
      <c r="F13" t="s">
        <v>8</v>
      </c>
      <c r="G13" t="s">
        <v>1230</v>
      </c>
    </row>
    <row r="14" spans="1:7" x14ac:dyDescent="0.25">
      <c r="A14" t="s">
        <v>442</v>
      </c>
      <c r="B14" t="s">
        <v>441</v>
      </c>
      <c r="E14" t="s">
        <v>443</v>
      </c>
      <c r="F14" t="s">
        <v>8</v>
      </c>
      <c r="G14" t="s">
        <v>444</v>
      </c>
    </row>
    <row r="15" spans="1:7" ht="15" customHeight="1" x14ac:dyDescent="0.25">
      <c r="A15" t="s">
        <v>713</v>
      </c>
      <c r="B15" t="s">
        <v>712</v>
      </c>
      <c r="E15" t="s">
        <v>714</v>
      </c>
      <c r="F15" t="s">
        <v>351</v>
      </c>
      <c r="G15" t="s">
        <v>715</v>
      </c>
    </row>
    <row r="16" spans="1:7" ht="15" customHeight="1" x14ac:dyDescent="0.25">
      <c r="A16" t="s">
        <v>167</v>
      </c>
      <c r="B16" t="s">
        <v>185</v>
      </c>
      <c r="E16" t="s">
        <v>186</v>
      </c>
      <c r="F16" t="s">
        <v>8</v>
      </c>
      <c r="G16" t="s">
        <v>187</v>
      </c>
    </row>
    <row r="17" spans="1:7" ht="15" customHeight="1" x14ac:dyDescent="0.25">
      <c r="A17" t="s">
        <v>167</v>
      </c>
      <c r="B17" t="s">
        <v>219</v>
      </c>
      <c r="E17" t="s">
        <v>220</v>
      </c>
      <c r="F17" t="s">
        <v>180</v>
      </c>
      <c r="G17" t="s">
        <v>221</v>
      </c>
    </row>
    <row r="18" spans="1:7" x14ac:dyDescent="0.25">
      <c r="A18" t="s">
        <v>167</v>
      </c>
      <c r="B18" t="s">
        <v>194</v>
      </c>
      <c r="E18" t="s">
        <v>195</v>
      </c>
      <c r="F18" t="s">
        <v>8</v>
      </c>
      <c r="G18" t="s">
        <v>196</v>
      </c>
    </row>
    <row r="19" spans="1:7" x14ac:dyDescent="0.25">
      <c r="A19" t="s">
        <v>167</v>
      </c>
      <c r="B19" t="s">
        <v>197</v>
      </c>
      <c r="E19" t="s">
        <v>198</v>
      </c>
      <c r="F19" t="s">
        <v>8</v>
      </c>
      <c r="G19" t="s">
        <v>199</v>
      </c>
    </row>
    <row r="20" spans="1:7" x14ac:dyDescent="0.25">
      <c r="A20" t="s">
        <v>167</v>
      </c>
      <c r="B20" t="s">
        <v>188</v>
      </c>
      <c r="E20" t="s">
        <v>189</v>
      </c>
      <c r="F20" t="s">
        <v>8</v>
      </c>
      <c r="G20" t="s">
        <v>190</v>
      </c>
    </row>
    <row r="21" spans="1:7" x14ac:dyDescent="0.25">
      <c r="A21" t="s">
        <v>167</v>
      </c>
      <c r="B21" t="s">
        <v>191</v>
      </c>
      <c r="E21" t="s">
        <v>192</v>
      </c>
      <c r="F21" t="s">
        <v>8</v>
      </c>
      <c r="G21" t="s">
        <v>193</v>
      </c>
    </row>
    <row r="22" spans="1:7" x14ac:dyDescent="0.25">
      <c r="A22" t="s">
        <v>167</v>
      </c>
      <c r="B22" t="s">
        <v>171</v>
      </c>
      <c r="E22" t="s">
        <v>172</v>
      </c>
      <c r="F22" t="s">
        <v>8</v>
      </c>
      <c r="G22" t="s">
        <v>173</v>
      </c>
    </row>
    <row r="23" spans="1:7" x14ac:dyDescent="0.25">
      <c r="A23" t="s">
        <v>167</v>
      </c>
      <c r="B23" t="s">
        <v>174</v>
      </c>
      <c r="E23" t="s">
        <v>175</v>
      </c>
      <c r="F23" t="s">
        <v>176</v>
      </c>
      <c r="G23" t="s">
        <v>177</v>
      </c>
    </row>
    <row r="24" spans="1:7" x14ac:dyDescent="0.25">
      <c r="A24" t="s">
        <v>167</v>
      </c>
      <c r="B24" t="s">
        <v>200</v>
      </c>
      <c r="E24" t="s">
        <v>201</v>
      </c>
      <c r="F24" t="s">
        <v>8</v>
      </c>
      <c r="G24" t="s">
        <v>202</v>
      </c>
    </row>
    <row r="25" spans="1:7" x14ac:dyDescent="0.25">
      <c r="A25" t="s">
        <v>167</v>
      </c>
      <c r="B25" t="s">
        <v>210</v>
      </c>
      <c r="E25" t="s">
        <v>211</v>
      </c>
      <c r="F25" t="s">
        <v>8</v>
      </c>
      <c r="G25" t="s">
        <v>212</v>
      </c>
    </row>
    <row r="26" spans="1:7" x14ac:dyDescent="0.25">
      <c r="A26" t="s">
        <v>167</v>
      </c>
      <c r="B26" t="s">
        <v>207</v>
      </c>
      <c r="E26" t="s">
        <v>208</v>
      </c>
      <c r="F26" t="s">
        <v>8</v>
      </c>
      <c r="G26" t="s">
        <v>209</v>
      </c>
    </row>
    <row r="27" spans="1:7" x14ac:dyDescent="0.25">
      <c r="A27" t="s">
        <v>167</v>
      </c>
      <c r="B27" t="s">
        <v>213</v>
      </c>
      <c r="E27" t="s">
        <v>214</v>
      </c>
      <c r="F27" t="s">
        <v>8</v>
      </c>
      <c r="G27" t="s">
        <v>215</v>
      </c>
    </row>
    <row r="28" spans="1:7" x14ac:dyDescent="0.25">
      <c r="A28" t="s">
        <v>167</v>
      </c>
      <c r="B28" t="s">
        <v>216</v>
      </c>
      <c r="E28" t="s">
        <v>217</v>
      </c>
      <c r="F28" t="s">
        <v>8</v>
      </c>
      <c r="G28" t="s">
        <v>218</v>
      </c>
    </row>
    <row r="29" spans="1:7" x14ac:dyDescent="0.25">
      <c r="A29" t="s">
        <v>167</v>
      </c>
      <c r="B29" t="s">
        <v>203</v>
      </c>
      <c r="E29" t="s">
        <v>204</v>
      </c>
      <c r="F29" t="s">
        <v>205</v>
      </c>
      <c r="G29" t="s">
        <v>206</v>
      </c>
    </row>
    <row r="30" spans="1:7" x14ac:dyDescent="0.25">
      <c r="A30" t="s">
        <v>167</v>
      </c>
      <c r="B30" t="s">
        <v>182</v>
      </c>
      <c r="E30" t="s">
        <v>183</v>
      </c>
      <c r="F30" t="s">
        <v>180</v>
      </c>
      <c r="G30" t="s">
        <v>184</v>
      </c>
    </row>
    <row r="31" spans="1:7" x14ac:dyDescent="0.25">
      <c r="A31" t="s">
        <v>167</v>
      </c>
      <c r="B31" t="s">
        <v>178</v>
      </c>
      <c r="E31" t="s">
        <v>179</v>
      </c>
      <c r="F31" t="s">
        <v>180</v>
      </c>
      <c r="G31" t="s">
        <v>181</v>
      </c>
    </row>
    <row r="32" spans="1:7" x14ac:dyDescent="0.25">
      <c r="A32" t="s">
        <v>167</v>
      </c>
      <c r="B32" t="s">
        <v>166</v>
      </c>
      <c r="E32" t="s">
        <v>168</v>
      </c>
      <c r="F32" t="s">
        <v>169</v>
      </c>
      <c r="G32" t="s">
        <v>170</v>
      </c>
    </row>
    <row r="33" spans="1:7" x14ac:dyDescent="0.25">
      <c r="A33" t="s">
        <v>4911</v>
      </c>
      <c r="B33" t="s">
        <v>4924</v>
      </c>
      <c r="E33" t="s">
        <v>4925</v>
      </c>
      <c r="F33" t="s">
        <v>58</v>
      </c>
      <c r="G33" t="s">
        <v>4926</v>
      </c>
    </row>
    <row r="34" spans="1:7" x14ac:dyDescent="0.25">
      <c r="A34" t="s">
        <v>4911</v>
      </c>
      <c r="B34" t="s">
        <v>4930</v>
      </c>
      <c r="E34" t="s">
        <v>4931</v>
      </c>
      <c r="F34" t="s">
        <v>80</v>
      </c>
      <c r="G34" t="s">
        <v>4932</v>
      </c>
    </row>
    <row r="35" spans="1:7" x14ac:dyDescent="0.25">
      <c r="A35" t="s">
        <v>4911</v>
      </c>
      <c r="B35" t="s">
        <v>4933</v>
      </c>
      <c r="E35" t="s">
        <v>4934</v>
      </c>
      <c r="F35" t="s">
        <v>80</v>
      </c>
      <c r="G35" t="s">
        <v>4935</v>
      </c>
    </row>
    <row r="36" spans="1:7" x14ac:dyDescent="0.25">
      <c r="A36" t="s">
        <v>4911</v>
      </c>
      <c r="B36" t="s">
        <v>4927</v>
      </c>
      <c r="E36" t="s">
        <v>4928</v>
      </c>
      <c r="F36" t="s">
        <v>80</v>
      </c>
      <c r="G36" t="s">
        <v>4929</v>
      </c>
    </row>
    <row r="37" spans="1:7" x14ac:dyDescent="0.25">
      <c r="A37" t="s">
        <v>4911</v>
      </c>
      <c r="B37" t="s">
        <v>4936</v>
      </c>
      <c r="E37" t="s">
        <v>4937</v>
      </c>
      <c r="F37" t="s">
        <v>80</v>
      </c>
      <c r="G37" t="s">
        <v>4938</v>
      </c>
    </row>
    <row r="38" spans="1:7" x14ac:dyDescent="0.25">
      <c r="A38" t="s">
        <v>4911</v>
      </c>
      <c r="B38" t="s">
        <v>4921</v>
      </c>
      <c r="E38" t="s">
        <v>4922</v>
      </c>
      <c r="F38" t="s">
        <v>4913</v>
      </c>
      <c r="G38" t="s">
        <v>4923</v>
      </c>
    </row>
    <row r="39" spans="1:7" x14ac:dyDescent="0.25">
      <c r="A39" t="s">
        <v>4911</v>
      </c>
      <c r="B39" t="s">
        <v>4918</v>
      </c>
      <c r="E39" t="s">
        <v>4919</v>
      </c>
      <c r="F39" t="s">
        <v>4913</v>
      </c>
      <c r="G39" t="s">
        <v>4920</v>
      </c>
    </row>
    <row r="40" spans="1:7" x14ac:dyDescent="0.25">
      <c r="A40" t="s">
        <v>4911</v>
      </c>
      <c r="B40" t="s">
        <v>4915</v>
      </c>
      <c r="E40" t="s">
        <v>4916</v>
      </c>
      <c r="F40" t="s">
        <v>4913</v>
      </c>
      <c r="G40" t="s">
        <v>4917</v>
      </c>
    </row>
    <row r="41" spans="1:7" x14ac:dyDescent="0.25">
      <c r="A41" t="s">
        <v>4911</v>
      </c>
      <c r="B41" t="s">
        <v>4910</v>
      </c>
      <c r="E41" t="s">
        <v>4912</v>
      </c>
      <c r="F41" t="s">
        <v>4913</v>
      </c>
      <c r="G41" t="s">
        <v>4914</v>
      </c>
    </row>
    <row r="42" spans="1:7" x14ac:dyDescent="0.25">
      <c r="A42" t="s">
        <v>765</v>
      </c>
      <c r="B42" t="s">
        <v>811</v>
      </c>
      <c r="E42" t="s">
        <v>812</v>
      </c>
      <c r="F42" t="s">
        <v>8</v>
      </c>
      <c r="G42" t="s">
        <v>813</v>
      </c>
    </row>
    <row r="43" spans="1:7" x14ac:dyDescent="0.25">
      <c r="A43" t="s">
        <v>765</v>
      </c>
      <c r="B43" t="s">
        <v>820</v>
      </c>
      <c r="E43" t="s">
        <v>821</v>
      </c>
      <c r="F43" t="s">
        <v>80</v>
      </c>
      <c r="G43" t="s">
        <v>822</v>
      </c>
    </row>
    <row r="44" spans="1:7" x14ac:dyDescent="0.25">
      <c r="A44" t="s">
        <v>765</v>
      </c>
      <c r="B44" t="s">
        <v>764</v>
      </c>
      <c r="E44" t="s">
        <v>766</v>
      </c>
      <c r="F44" t="s">
        <v>767</v>
      </c>
      <c r="G44" t="s">
        <v>768</v>
      </c>
    </row>
    <row r="45" spans="1:7" x14ac:dyDescent="0.25">
      <c r="A45" t="s">
        <v>765</v>
      </c>
      <c r="B45" t="s">
        <v>769</v>
      </c>
      <c r="E45" t="s">
        <v>770</v>
      </c>
      <c r="F45" t="s">
        <v>767</v>
      </c>
      <c r="G45" t="s">
        <v>771</v>
      </c>
    </row>
    <row r="46" spans="1:7" x14ac:dyDescent="0.25">
      <c r="A46" t="s">
        <v>765</v>
      </c>
      <c r="B46" t="s">
        <v>793</v>
      </c>
      <c r="E46" t="s">
        <v>794</v>
      </c>
      <c r="F46" t="s">
        <v>351</v>
      </c>
      <c r="G46" t="s">
        <v>795</v>
      </c>
    </row>
    <row r="47" spans="1:7" x14ac:dyDescent="0.25">
      <c r="A47" t="s">
        <v>765</v>
      </c>
      <c r="B47" t="s">
        <v>781</v>
      </c>
      <c r="E47" t="s">
        <v>782</v>
      </c>
      <c r="F47" t="s">
        <v>351</v>
      </c>
      <c r="G47" t="s">
        <v>783</v>
      </c>
    </row>
    <row r="48" spans="1:7" x14ac:dyDescent="0.25">
      <c r="A48" t="s">
        <v>765</v>
      </c>
      <c r="B48" t="s">
        <v>829</v>
      </c>
      <c r="E48" t="s">
        <v>830</v>
      </c>
      <c r="F48" t="s">
        <v>80</v>
      </c>
      <c r="G48" t="s">
        <v>831</v>
      </c>
    </row>
    <row r="49" spans="1:7" x14ac:dyDescent="0.25">
      <c r="A49" t="s">
        <v>765</v>
      </c>
      <c r="B49" t="s">
        <v>823</v>
      </c>
      <c r="E49" t="s">
        <v>824</v>
      </c>
      <c r="F49" t="s">
        <v>80</v>
      </c>
      <c r="G49" t="s">
        <v>825</v>
      </c>
    </row>
    <row r="50" spans="1:7" x14ac:dyDescent="0.25">
      <c r="A50" t="s">
        <v>765</v>
      </c>
      <c r="B50" t="s">
        <v>772</v>
      </c>
      <c r="E50" t="s">
        <v>773</v>
      </c>
      <c r="F50" t="s">
        <v>146</v>
      </c>
      <c r="G50" t="s">
        <v>774</v>
      </c>
    </row>
    <row r="51" spans="1:7" x14ac:dyDescent="0.25">
      <c r="A51" t="s">
        <v>765</v>
      </c>
      <c r="B51" t="s">
        <v>802</v>
      </c>
      <c r="E51" t="s">
        <v>803</v>
      </c>
      <c r="F51" t="s">
        <v>351</v>
      </c>
      <c r="G51" t="s">
        <v>804</v>
      </c>
    </row>
    <row r="52" spans="1:7" x14ac:dyDescent="0.25">
      <c r="A52" t="s">
        <v>765</v>
      </c>
      <c r="B52" t="s">
        <v>805</v>
      </c>
      <c r="E52" t="s">
        <v>806</v>
      </c>
      <c r="F52" t="s">
        <v>146</v>
      </c>
      <c r="G52" t="s">
        <v>807</v>
      </c>
    </row>
    <row r="53" spans="1:7" x14ac:dyDescent="0.25">
      <c r="A53" t="s">
        <v>765</v>
      </c>
      <c r="B53" t="s">
        <v>775</v>
      </c>
      <c r="E53" t="s">
        <v>776</v>
      </c>
      <c r="F53" t="s">
        <v>351</v>
      </c>
      <c r="G53" t="s">
        <v>777</v>
      </c>
    </row>
    <row r="54" spans="1:7" x14ac:dyDescent="0.25">
      <c r="A54" t="s">
        <v>765</v>
      </c>
      <c r="B54" t="s">
        <v>778</v>
      </c>
      <c r="E54" t="s">
        <v>779</v>
      </c>
      <c r="F54" t="s">
        <v>351</v>
      </c>
      <c r="G54" t="s">
        <v>780</v>
      </c>
    </row>
    <row r="55" spans="1:7" x14ac:dyDescent="0.25">
      <c r="A55" t="s">
        <v>765</v>
      </c>
      <c r="B55" t="s">
        <v>787</v>
      </c>
      <c r="E55" t="s">
        <v>788</v>
      </c>
      <c r="F55" t="s">
        <v>351</v>
      </c>
      <c r="G55" t="s">
        <v>789</v>
      </c>
    </row>
    <row r="56" spans="1:7" x14ac:dyDescent="0.25">
      <c r="A56" t="s">
        <v>765</v>
      </c>
      <c r="B56" t="s">
        <v>784</v>
      </c>
      <c r="E56" t="s">
        <v>785</v>
      </c>
      <c r="F56" t="s">
        <v>767</v>
      </c>
      <c r="G56" t="s">
        <v>786</v>
      </c>
    </row>
    <row r="57" spans="1:7" x14ac:dyDescent="0.25">
      <c r="A57" t="s">
        <v>765</v>
      </c>
      <c r="B57" t="s">
        <v>790</v>
      </c>
      <c r="E57" t="s">
        <v>791</v>
      </c>
      <c r="F57" t="s">
        <v>351</v>
      </c>
      <c r="G57" t="s">
        <v>792</v>
      </c>
    </row>
    <row r="58" spans="1:7" x14ac:dyDescent="0.25">
      <c r="A58" t="s">
        <v>765</v>
      </c>
      <c r="B58" t="s">
        <v>826</v>
      </c>
      <c r="E58" t="s">
        <v>827</v>
      </c>
      <c r="F58" t="s">
        <v>80</v>
      </c>
      <c r="G58" t="s">
        <v>828</v>
      </c>
    </row>
    <row r="59" spans="1:7" x14ac:dyDescent="0.25">
      <c r="A59" t="s">
        <v>765</v>
      </c>
      <c r="B59" t="s">
        <v>808</v>
      </c>
      <c r="E59" t="s">
        <v>809</v>
      </c>
      <c r="F59" t="s">
        <v>8</v>
      </c>
      <c r="G59" t="s">
        <v>810</v>
      </c>
    </row>
    <row r="60" spans="1:7" x14ac:dyDescent="0.25">
      <c r="A60" t="s">
        <v>765</v>
      </c>
      <c r="B60" t="s">
        <v>814</v>
      </c>
      <c r="E60" t="s">
        <v>815</v>
      </c>
      <c r="F60" t="s">
        <v>80</v>
      </c>
      <c r="G60" t="s">
        <v>816</v>
      </c>
    </row>
    <row r="61" spans="1:7" x14ac:dyDescent="0.25">
      <c r="A61" t="s">
        <v>765</v>
      </c>
      <c r="B61" t="s">
        <v>817</v>
      </c>
      <c r="E61" t="s">
        <v>818</v>
      </c>
      <c r="F61" t="s">
        <v>80</v>
      </c>
      <c r="G61" t="s">
        <v>819</v>
      </c>
    </row>
    <row r="62" spans="1:7" x14ac:dyDescent="0.25">
      <c r="A62" t="s">
        <v>765</v>
      </c>
      <c r="B62" t="s">
        <v>796</v>
      </c>
      <c r="E62" t="s">
        <v>797</v>
      </c>
      <c r="F62" t="s">
        <v>351</v>
      </c>
      <c r="G62" t="s">
        <v>798</v>
      </c>
    </row>
    <row r="63" spans="1:7" x14ac:dyDescent="0.25">
      <c r="A63" t="s">
        <v>765</v>
      </c>
      <c r="B63" t="s">
        <v>799</v>
      </c>
      <c r="E63" t="s">
        <v>800</v>
      </c>
      <c r="F63" t="s">
        <v>351</v>
      </c>
      <c r="G63" t="s">
        <v>801</v>
      </c>
    </row>
    <row r="64" spans="1:7" x14ac:dyDescent="0.25">
      <c r="A64" t="s">
        <v>1372</v>
      </c>
      <c r="B64" t="s">
        <v>1371</v>
      </c>
      <c r="E64" t="s">
        <v>1373</v>
      </c>
      <c r="F64" t="s">
        <v>80</v>
      </c>
      <c r="G64" t="s">
        <v>1374</v>
      </c>
    </row>
    <row r="65" spans="1:7" x14ac:dyDescent="0.25">
      <c r="A65" t="s">
        <v>4105</v>
      </c>
      <c r="B65" t="s">
        <v>4104</v>
      </c>
      <c r="E65" t="s">
        <v>4106</v>
      </c>
      <c r="F65" t="s">
        <v>58</v>
      </c>
      <c r="G65" t="s">
        <v>4107</v>
      </c>
    </row>
    <row r="66" spans="1:7" x14ac:dyDescent="0.25">
      <c r="A66" t="s">
        <v>4105</v>
      </c>
      <c r="B66" t="s">
        <v>4108</v>
      </c>
      <c r="E66" t="s">
        <v>4109</v>
      </c>
      <c r="F66" t="s">
        <v>80</v>
      </c>
      <c r="G66" t="s">
        <v>4110</v>
      </c>
    </row>
    <row r="67" spans="1:7" x14ac:dyDescent="0.25">
      <c r="A67" t="s">
        <v>4115</v>
      </c>
      <c r="B67" t="s">
        <v>4114</v>
      </c>
      <c r="C67" s="43"/>
      <c r="D67" s="43"/>
      <c r="E67" t="s">
        <v>4116</v>
      </c>
      <c r="F67" t="s">
        <v>8</v>
      </c>
      <c r="G67" t="s">
        <v>4117</v>
      </c>
    </row>
    <row r="68" spans="1:7" x14ac:dyDescent="0.25">
      <c r="A68" t="s">
        <v>4115</v>
      </c>
      <c r="B68" t="s">
        <v>4118</v>
      </c>
      <c r="C68" s="43"/>
      <c r="D68" s="43"/>
      <c r="E68" t="s">
        <v>4119</v>
      </c>
      <c r="F68" t="s">
        <v>8</v>
      </c>
      <c r="G68" t="s">
        <v>4120</v>
      </c>
    </row>
    <row r="69" spans="1:7" x14ac:dyDescent="0.25">
      <c r="A69" t="s">
        <v>4857</v>
      </c>
      <c r="B69" t="s">
        <v>4887</v>
      </c>
      <c r="C69" s="43"/>
      <c r="D69" s="43"/>
      <c r="E69" t="s">
        <v>4888</v>
      </c>
      <c r="F69" t="s">
        <v>8</v>
      </c>
      <c r="G69" t="s">
        <v>4889</v>
      </c>
    </row>
    <row r="70" spans="1:7" x14ac:dyDescent="0.25">
      <c r="A70" t="s">
        <v>4857</v>
      </c>
      <c r="B70" t="s">
        <v>4856</v>
      </c>
      <c r="C70" s="43"/>
      <c r="D70" s="43"/>
      <c r="E70" t="s">
        <v>4858</v>
      </c>
      <c r="F70" t="s">
        <v>108</v>
      </c>
      <c r="G70" t="s">
        <v>4859</v>
      </c>
    </row>
    <row r="71" spans="1:7" x14ac:dyDescent="0.25">
      <c r="A71" t="s">
        <v>4861</v>
      </c>
      <c r="B71" t="s">
        <v>4867</v>
      </c>
      <c r="E71" t="s">
        <v>4868</v>
      </c>
      <c r="F71" t="s">
        <v>108</v>
      </c>
      <c r="G71" t="s">
        <v>4869</v>
      </c>
    </row>
    <row r="72" spans="1:7" x14ac:dyDescent="0.25">
      <c r="A72" t="s">
        <v>4861</v>
      </c>
      <c r="B72" t="s">
        <v>4870</v>
      </c>
      <c r="E72" t="s">
        <v>4871</v>
      </c>
      <c r="F72" t="s">
        <v>108</v>
      </c>
      <c r="G72" t="s">
        <v>4872</v>
      </c>
    </row>
    <row r="73" spans="1:7" x14ac:dyDescent="0.25">
      <c r="A73" t="s">
        <v>4861</v>
      </c>
      <c r="B73" t="s">
        <v>4860</v>
      </c>
      <c r="E73" t="s">
        <v>4862</v>
      </c>
      <c r="F73" t="s">
        <v>108</v>
      </c>
      <c r="G73" t="s">
        <v>4863</v>
      </c>
    </row>
    <row r="74" spans="1:7" x14ac:dyDescent="0.25">
      <c r="A74" t="s">
        <v>4861</v>
      </c>
      <c r="B74" t="s">
        <v>4864</v>
      </c>
      <c r="E74" t="s">
        <v>4865</v>
      </c>
      <c r="F74" t="s">
        <v>108</v>
      </c>
      <c r="G74" t="s">
        <v>4866</v>
      </c>
    </row>
    <row r="75" spans="1:7" x14ac:dyDescent="0.25">
      <c r="A75" t="s">
        <v>4873</v>
      </c>
      <c r="B75" t="s">
        <v>4867</v>
      </c>
      <c r="E75" t="s">
        <v>4877</v>
      </c>
      <c r="F75" t="s">
        <v>108</v>
      </c>
      <c r="G75" t="s">
        <v>4869</v>
      </c>
    </row>
    <row r="76" spans="1:7" x14ac:dyDescent="0.25">
      <c r="A76" t="s">
        <v>4873</v>
      </c>
      <c r="B76" t="s">
        <v>4870</v>
      </c>
      <c r="E76" t="s">
        <v>4878</v>
      </c>
      <c r="F76" t="s">
        <v>108</v>
      </c>
      <c r="G76" t="s">
        <v>4879</v>
      </c>
    </row>
    <row r="77" spans="1:7" x14ac:dyDescent="0.25">
      <c r="A77" t="s">
        <v>4873</v>
      </c>
      <c r="B77" t="s">
        <v>4860</v>
      </c>
      <c r="E77" t="s">
        <v>4874</v>
      </c>
      <c r="F77" t="s">
        <v>108</v>
      </c>
      <c r="G77" t="s">
        <v>4875</v>
      </c>
    </row>
    <row r="78" spans="1:7" x14ac:dyDescent="0.25">
      <c r="A78" t="s">
        <v>4873</v>
      </c>
      <c r="B78" t="s">
        <v>4864</v>
      </c>
      <c r="E78" t="s">
        <v>4876</v>
      </c>
      <c r="F78" t="s">
        <v>108</v>
      </c>
      <c r="G78" t="s">
        <v>4866</v>
      </c>
    </row>
    <row r="79" spans="1:7" x14ac:dyDescent="0.25">
      <c r="A79" t="s">
        <v>4880</v>
      </c>
      <c r="B79" t="s">
        <v>4867</v>
      </c>
      <c r="E79" t="s">
        <v>4884</v>
      </c>
      <c r="F79" t="s">
        <v>108</v>
      </c>
      <c r="G79" t="s">
        <v>4869</v>
      </c>
    </row>
    <row r="80" spans="1:7" x14ac:dyDescent="0.25">
      <c r="A80" t="s">
        <v>4880</v>
      </c>
      <c r="B80" t="s">
        <v>4870</v>
      </c>
      <c r="E80" t="s">
        <v>4885</v>
      </c>
      <c r="F80" t="s">
        <v>108</v>
      </c>
      <c r="G80" t="s">
        <v>4886</v>
      </c>
    </row>
    <row r="81" spans="1:7" x14ac:dyDescent="0.25">
      <c r="A81" t="s">
        <v>4880</v>
      </c>
      <c r="B81" t="s">
        <v>4860</v>
      </c>
      <c r="E81" t="s">
        <v>4881</v>
      </c>
      <c r="F81" t="s">
        <v>108</v>
      </c>
      <c r="G81" t="s">
        <v>4882</v>
      </c>
    </row>
    <row r="82" spans="1:7" x14ac:dyDescent="0.25">
      <c r="A82" t="s">
        <v>4880</v>
      </c>
      <c r="B82" t="s">
        <v>4864</v>
      </c>
      <c r="E82" t="s">
        <v>4883</v>
      </c>
      <c r="F82" t="s">
        <v>108</v>
      </c>
      <c r="G82" t="s">
        <v>4866</v>
      </c>
    </row>
    <row r="83" spans="1:7" x14ac:dyDescent="0.25">
      <c r="A83" t="s">
        <v>4638</v>
      </c>
      <c r="B83" t="s">
        <v>4718</v>
      </c>
      <c r="E83" t="s">
        <v>4719</v>
      </c>
      <c r="F83" t="s">
        <v>58</v>
      </c>
      <c r="G83" t="s">
        <v>4720</v>
      </c>
    </row>
    <row r="84" spans="1:7" x14ac:dyDescent="0.25">
      <c r="A84" t="s">
        <v>4638</v>
      </c>
      <c r="B84" t="s">
        <v>4648</v>
      </c>
      <c r="C84" s="43"/>
      <c r="D84" s="43"/>
      <c r="E84" t="s">
        <v>4649</v>
      </c>
      <c r="F84" t="s">
        <v>351</v>
      </c>
      <c r="G84" t="s">
        <v>4650</v>
      </c>
    </row>
    <row r="85" spans="1:7" x14ac:dyDescent="0.25">
      <c r="A85" t="s">
        <v>4638</v>
      </c>
      <c r="B85" t="s">
        <v>4682</v>
      </c>
      <c r="C85" s="43"/>
      <c r="D85" s="43"/>
      <c r="E85" t="s">
        <v>4683</v>
      </c>
      <c r="F85" t="s">
        <v>578</v>
      </c>
      <c r="G85" t="s">
        <v>4684</v>
      </c>
    </row>
    <row r="86" spans="1:7" x14ac:dyDescent="0.25">
      <c r="A86" t="s">
        <v>4638</v>
      </c>
      <c r="B86" t="s">
        <v>4709</v>
      </c>
      <c r="C86" s="43"/>
      <c r="D86" s="43"/>
      <c r="E86" t="s">
        <v>4710</v>
      </c>
      <c r="F86" t="s">
        <v>4640</v>
      </c>
      <c r="G86" t="s">
        <v>4711</v>
      </c>
    </row>
    <row r="87" spans="1:7" x14ac:dyDescent="0.25">
      <c r="A87" t="s">
        <v>4638</v>
      </c>
      <c r="B87" t="s">
        <v>4715</v>
      </c>
      <c r="C87" s="43"/>
      <c r="D87" s="43"/>
      <c r="E87" t="s">
        <v>4716</v>
      </c>
      <c r="F87" t="s">
        <v>58</v>
      </c>
      <c r="G87" t="s">
        <v>4717</v>
      </c>
    </row>
    <row r="88" spans="1:7" x14ac:dyDescent="0.25">
      <c r="A88" t="s">
        <v>4638</v>
      </c>
      <c r="B88" t="s">
        <v>4721</v>
      </c>
      <c r="C88" s="43"/>
      <c r="D88" s="43"/>
      <c r="E88" t="s">
        <v>4722</v>
      </c>
      <c r="F88" t="s">
        <v>58</v>
      </c>
      <c r="G88" t="s">
        <v>4723</v>
      </c>
    </row>
    <row r="89" spans="1:7" x14ac:dyDescent="0.25">
      <c r="A89" t="s">
        <v>7213</v>
      </c>
      <c r="B89" t="s">
        <v>7212</v>
      </c>
      <c r="E89" t="s">
        <v>7214</v>
      </c>
      <c r="F89" t="s">
        <v>108</v>
      </c>
      <c r="G89" t="s">
        <v>7215</v>
      </c>
    </row>
    <row r="90" spans="1:7" x14ac:dyDescent="0.25">
      <c r="A90" t="s">
        <v>7217</v>
      </c>
      <c r="B90" t="s">
        <v>7232</v>
      </c>
      <c r="E90" t="s">
        <v>7233</v>
      </c>
      <c r="F90" t="s">
        <v>108</v>
      </c>
      <c r="G90" t="s">
        <v>7234</v>
      </c>
    </row>
    <row r="91" spans="1:7" x14ac:dyDescent="0.25">
      <c r="A91" t="s">
        <v>7217</v>
      </c>
      <c r="B91" t="s">
        <v>7229</v>
      </c>
      <c r="E91" t="s">
        <v>7230</v>
      </c>
      <c r="F91" t="s">
        <v>108</v>
      </c>
      <c r="G91" t="s">
        <v>7231</v>
      </c>
    </row>
    <row r="92" spans="1:7" x14ac:dyDescent="0.25">
      <c r="A92" t="s">
        <v>7217</v>
      </c>
      <c r="B92" t="s">
        <v>7247</v>
      </c>
      <c r="E92" t="s">
        <v>7248</v>
      </c>
      <c r="F92" t="s">
        <v>108</v>
      </c>
      <c r="G92" t="s">
        <v>7249</v>
      </c>
    </row>
    <row r="93" spans="1:7" x14ac:dyDescent="0.25">
      <c r="A93" t="s">
        <v>7217</v>
      </c>
      <c r="B93" t="s">
        <v>7250</v>
      </c>
      <c r="E93" t="s">
        <v>7251</v>
      </c>
      <c r="F93" t="s">
        <v>108</v>
      </c>
      <c r="G93" t="s">
        <v>7252</v>
      </c>
    </row>
    <row r="94" spans="1:7" x14ac:dyDescent="0.25">
      <c r="A94" t="s">
        <v>7217</v>
      </c>
      <c r="B94" t="s">
        <v>7256</v>
      </c>
      <c r="E94" t="s">
        <v>7257</v>
      </c>
      <c r="F94" t="s">
        <v>108</v>
      </c>
      <c r="G94" t="s">
        <v>7258</v>
      </c>
    </row>
    <row r="95" spans="1:7" x14ac:dyDescent="0.25">
      <c r="A95" t="s">
        <v>7217</v>
      </c>
      <c r="B95" t="s">
        <v>7244</v>
      </c>
      <c r="E95" t="s">
        <v>7245</v>
      </c>
      <c r="F95" t="s">
        <v>108</v>
      </c>
      <c r="G95" t="s">
        <v>7246</v>
      </c>
    </row>
    <row r="96" spans="1:7" x14ac:dyDescent="0.25">
      <c r="A96" t="s">
        <v>7217</v>
      </c>
      <c r="B96" t="s">
        <v>7220</v>
      </c>
      <c r="E96" t="s">
        <v>7221</v>
      </c>
      <c r="F96" t="s">
        <v>108</v>
      </c>
      <c r="G96" t="s">
        <v>7222</v>
      </c>
    </row>
    <row r="97" spans="1:7" x14ac:dyDescent="0.25">
      <c r="A97" t="s">
        <v>7217</v>
      </c>
      <c r="B97" t="s">
        <v>7235</v>
      </c>
      <c r="E97" t="s">
        <v>7236</v>
      </c>
      <c r="F97" t="s">
        <v>108</v>
      </c>
      <c r="G97" t="s">
        <v>7237</v>
      </c>
    </row>
    <row r="98" spans="1:7" x14ac:dyDescent="0.25">
      <c r="A98" t="s">
        <v>7217</v>
      </c>
      <c r="B98" t="s">
        <v>7241</v>
      </c>
      <c r="E98" t="s">
        <v>7242</v>
      </c>
      <c r="F98" t="s">
        <v>108</v>
      </c>
      <c r="G98" t="s">
        <v>7243</v>
      </c>
    </row>
    <row r="99" spans="1:7" x14ac:dyDescent="0.25">
      <c r="A99" t="s">
        <v>7217</v>
      </c>
      <c r="B99" t="s">
        <v>7216</v>
      </c>
      <c r="E99" t="s">
        <v>7218</v>
      </c>
      <c r="F99" t="s">
        <v>108</v>
      </c>
      <c r="G99" t="s">
        <v>7219</v>
      </c>
    </row>
    <row r="100" spans="1:7" x14ac:dyDescent="0.25">
      <c r="A100" t="s">
        <v>7217</v>
      </c>
      <c r="B100" t="s">
        <v>7226</v>
      </c>
      <c r="E100" t="s">
        <v>7227</v>
      </c>
      <c r="F100" t="s">
        <v>108</v>
      </c>
      <c r="G100" t="s">
        <v>7228</v>
      </c>
    </row>
    <row r="101" spans="1:7" x14ac:dyDescent="0.25">
      <c r="A101" t="s">
        <v>7217</v>
      </c>
      <c r="B101" t="s">
        <v>7238</v>
      </c>
      <c r="E101" t="s">
        <v>7239</v>
      </c>
      <c r="F101" t="s">
        <v>108</v>
      </c>
      <c r="G101" t="s">
        <v>7240</v>
      </c>
    </row>
    <row r="102" spans="1:7" x14ac:dyDescent="0.25">
      <c r="A102" t="s">
        <v>7217</v>
      </c>
      <c r="B102" t="s">
        <v>7253</v>
      </c>
      <c r="E102" t="s">
        <v>7254</v>
      </c>
      <c r="F102" t="s">
        <v>108</v>
      </c>
      <c r="G102" t="s">
        <v>7255</v>
      </c>
    </row>
    <row r="103" spans="1:7" x14ac:dyDescent="0.25">
      <c r="A103" t="s">
        <v>7217</v>
      </c>
      <c r="B103" t="s">
        <v>7223</v>
      </c>
      <c r="E103" t="s">
        <v>7224</v>
      </c>
      <c r="F103" t="s">
        <v>108</v>
      </c>
      <c r="G103" t="s">
        <v>7225</v>
      </c>
    </row>
    <row r="104" spans="1:7" x14ac:dyDescent="0.25">
      <c r="A104" t="s">
        <v>7259</v>
      </c>
      <c r="B104" t="s">
        <v>7232</v>
      </c>
      <c r="E104" t="s">
        <v>7265</v>
      </c>
      <c r="F104" t="s">
        <v>108</v>
      </c>
      <c r="G104" t="s">
        <v>7234</v>
      </c>
    </row>
    <row r="105" spans="1:7" x14ac:dyDescent="0.25">
      <c r="A105" t="s">
        <v>7259</v>
      </c>
      <c r="B105" t="s">
        <v>7229</v>
      </c>
      <c r="E105" t="s">
        <v>7264</v>
      </c>
      <c r="F105" t="s">
        <v>108</v>
      </c>
      <c r="G105" t="s">
        <v>7231</v>
      </c>
    </row>
    <row r="106" spans="1:7" x14ac:dyDescent="0.25">
      <c r="A106" t="s">
        <v>7259</v>
      </c>
      <c r="B106" t="s">
        <v>7247</v>
      </c>
      <c r="E106" t="s">
        <v>7270</v>
      </c>
      <c r="F106" t="s">
        <v>108</v>
      </c>
      <c r="G106" t="s">
        <v>7249</v>
      </c>
    </row>
    <row r="107" spans="1:7" x14ac:dyDescent="0.25">
      <c r="A107" t="s">
        <v>7259</v>
      </c>
      <c r="B107" t="s">
        <v>7250</v>
      </c>
      <c r="E107" t="s">
        <v>7271</v>
      </c>
      <c r="F107" t="s">
        <v>108</v>
      </c>
      <c r="G107" t="s">
        <v>7252</v>
      </c>
    </row>
    <row r="108" spans="1:7" x14ac:dyDescent="0.25">
      <c r="A108" t="s">
        <v>7259</v>
      </c>
      <c r="B108" t="s">
        <v>7256</v>
      </c>
      <c r="E108" t="s">
        <v>7273</v>
      </c>
      <c r="F108" t="s">
        <v>108</v>
      </c>
      <c r="G108" t="s">
        <v>7258</v>
      </c>
    </row>
    <row r="109" spans="1:7" x14ac:dyDescent="0.25">
      <c r="A109" t="s">
        <v>7259</v>
      </c>
      <c r="B109" t="s">
        <v>7244</v>
      </c>
      <c r="E109" t="s">
        <v>7269</v>
      </c>
      <c r="F109" t="s">
        <v>108</v>
      </c>
      <c r="G109" t="s">
        <v>7246</v>
      </c>
    </row>
    <row r="110" spans="1:7" x14ac:dyDescent="0.25">
      <c r="A110" t="s">
        <v>7259</v>
      </c>
      <c r="B110" t="s">
        <v>7220</v>
      </c>
      <c r="E110" t="s">
        <v>7261</v>
      </c>
      <c r="F110" t="s">
        <v>108</v>
      </c>
      <c r="G110" t="s">
        <v>7222</v>
      </c>
    </row>
    <row r="111" spans="1:7" x14ac:dyDescent="0.25">
      <c r="A111" t="s">
        <v>7259</v>
      </c>
      <c r="B111" t="s">
        <v>7235</v>
      </c>
      <c r="E111" t="s">
        <v>7266</v>
      </c>
      <c r="F111" t="s">
        <v>108</v>
      </c>
      <c r="G111" t="s">
        <v>7237</v>
      </c>
    </row>
    <row r="112" spans="1:7" x14ac:dyDescent="0.25">
      <c r="A112" t="s">
        <v>7259</v>
      </c>
      <c r="B112" t="s">
        <v>7241</v>
      </c>
      <c r="E112" t="s">
        <v>7268</v>
      </c>
      <c r="F112" t="s">
        <v>108</v>
      </c>
      <c r="G112" t="s">
        <v>7243</v>
      </c>
    </row>
    <row r="113" spans="1:7" x14ac:dyDescent="0.25">
      <c r="A113" t="s">
        <v>7259</v>
      </c>
      <c r="B113" t="s">
        <v>7216</v>
      </c>
      <c r="E113" t="s">
        <v>7260</v>
      </c>
      <c r="F113" t="s">
        <v>108</v>
      </c>
      <c r="G113" t="s">
        <v>7219</v>
      </c>
    </row>
    <row r="114" spans="1:7" x14ac:dyDescent="0.25">
      <c r="A114" t="s">
        <v>7259</v>
      </c>
      <c r="B114" t="s">
        <v>7226</v>
      </c>
      <c r="E114" t="s">
        <v>7263</v>
      </c>
      <c r="F114" t="s">
        <v>108</v>
      </c>
      <c r="G114" t="s">
        <v>7228</v>
      </c>
    </row>
    <row r="115" spans="1:7" x14ac:dyDescent="0.25">
      <c r="A115" t="s">
        <v>7259</v>
      </c>
      <c r="B115" t="s">
        <v>7238</v>
      </c>
      <c r="E115" t="s">
        <v>7267</v>
      </c>
      <c r="F115" t="s">
        <v>108</v>
      </c>
      <c r="G115" t="s">
        <v>7240</v>
      </c>
    </row>
    <row r="116" spans="1:7" x14ac:dyDescent="0.25">
      <c r="A116" t="s">
        <v>7259</v>
      </c>
      <c r="B116" t="s">
        <v>7253</v>
      </c>
      <c r="E116" t="s">
        <v>7272</v>
      </c>
      <c r="F116" t="s">
        <v>108</v>
      </c>
      <c r="G116" t="s">
        <v>7255</v>
      </c>
    </row>
    <row r="117" spans="1:7" x14ac:dyDescent="0.25">
      <c r="A117" t="s">
        <v>7259</v>
      </c>
      <c r="B117" t="s">
        <v>7223</v>
      </c>
      <c r="E117" t="s">
        <v>7262</v>
      </c>
      <c r="F117" t="s">
        <v>108</v>
      </c>
      <c r="G117" t="s">
        <v>7225</v>
      </c>
    </row>
    <row r="118" spans="1:7" x14ac:dyDescent="0.25">
      <c r="A118" t="s">
        <v>4514</v>
      </c>
      <c r="B118" t="s">
        <v>4520</v>
      </c>
      <c r="E118" t="s">
        <v>4521</v>
      </c>
      <c r="F118" t="s">
        <v>58</v>
      </c>
      <c r="G118" t="s">
        <v>4522</v>
      </c>
    </row>
    <row r="119" spans="1:7" x14ac:dyDescent="0.25">
      <c r="A119" t="s">
        <v>4514</v>
      </c>
      <c r="B119" t="s">
        <v>4517</v>
      </c>
      <c r="E119" t="s">
        <v>4518</v>
      </c>
      <c r="F119" t="s">
        <v>58</v>
      </c>
      <c r="G119" t="s">
        <v>4519</v>
      </c>
    </row>
    <row r="120" spans="1:7" x14ac:dyDescent="0.25">
      <c r="A120" t="s">
        <v>4514</v>
      </c>
      <c r="B120" t="s">
        <v>4523</v>
      </c>
      <c r="E120" t="s">
        <v>4524</v>
      </c>
      <c r="F120" t="s">
        <v>58</v>
      </c>
      <c r="G120" t="s">
        <v>4525</v>
      </c>
    </row>
    <row r="121" spans="1:7" x14ac:dyDescent="0.25">
      <c r="A121" t="s">
        <v>4514</v>
      </c>
      <c r="B121" t="s">
        <v>4513</v>
      </c>
      <c r="E121" t="s">
        <v>4515</v>
      </c>
      <c r="F121" t="s">
        <v>58</v>
      </c>
      <c r="G121" t="s">
        <v>4516</v>
      </c>
    </row>
    <row r="122" spans="1:7" x14ac:dyDescent="0.25">
      <c r="A122" t="s">
        <v>4514</v>
      </c>
      <c r="B122" t="s">
        <v>4526</v>
      </c>
      <c r="E122" t="s">
        <v>4527</v>
      </c>
      <c r="F122" t="s">
        <v>58</v>
      </c>
      <c r="G122" t="s">
        <v>4528</v>
      </c>
    </row>
    <row r="123" spans="1:7" x14ac:dyDescent="0.25">
      <c r="A123" t="s">
        <v>4514</v>
      </c>
      <c r="B123" t="s">
        <v>4529</v>
      </c>
      <c r="E123" t="s">
        <v>4530</v>
      </c>
      <c r="F123" t="s">
        <v>80</v>
      </c>
      <c r="G123" t="s">
        <v>4531</v>
      </c>
    </row>
    <row r="124" spans="1:7" x14ac:dyDescent="0.25">
      <c r="A124" t="s">
        <v>4725</v>
      </c>
      <c r="B124" t="s">
        <v>4724</v>
      </c>
      <c r="E124" t="s">
        <v>4726</v>
      </c>
      <c r="F124" t="s">
        <v>80</v>
      </c>
      <c r="G124" t="s">
        <v>4727</v>
      </c>
    </row>
    <row r="125" spans="1:7" x14ac:dyDescent="0.25">
      <c r="A125" t="s">
        <v>4725</v>
      </c>
      <c r="B125" t="s">
        <v>4728</v>
      </c>
      <c r="E125" t="s">
        <v>4729</v>
      </c>
      <c r="F125" t="s">
        <v>80</v>
      </c>
      <c r="G125" t="s">
        <v>4730</v>
      </c>
    </row>
    <row r="126" spans="1:7" x14ac:dyDescent="0.25">
      <c r="A126" t="s">
        <v>4725</v>
      </c>
      <c r="B126" t="s">
        <v>4731</v>
      </c>
      <c r="E126" t="s">
        <v>4732</v>
      </c>
      <c r="F126" t="s">
        <v>80</v>
      </c>
      <c r="G126" t="s">
        <v>4733</v>
      </c>
    </row>
    <row r="127" spans="1:7" x14ac:dyDescent="0.25">
      <c r="A127" t="s">
        <v>4725</v>
      </c>
      <c r="B127" t="s">
        <v>4734</v>
      </c>
      <c r="E127" t="s">
        <v>4735</v>
      </c>
      <c r="F127" t="s">
        <v>80</v>
      </c>
      <c r="G127" t="s">
        <v>4736</v>
      </c>
    </row>
    <row r="128" spans="1:7" x14ac:dyDescent="0.25">
      <c r="A128" t="s">
        <v>4725</v>
      </c>
      <c r="B128" t="s">
        <v>4737</v>
      </c>
      <c r="E128" t="s">
        <v>4738</v>
      </c>
      <c r="F128" t="s">
        <v>80</v>
      </c>
      <c r="G128" t="s">
        <v>4739</v>
      </c>
    </row>
    <row r="129" spans="1:7" x14ac:dyDescent="0.25">
      <c r="A129" t="s">
        <v>4749</v>
      </c>
      <c r="B129" t="s">
        <v>4777</v>
      </c>
      <c r="E129" t="s">
        <v>4780</v>
      </c>
      <c r="F129" t="s">
        <v>16</v>
      </c>
      <c r="G129" t="s">
        <v>4779</v>
      </c>
    </row>
    <row r="130" spans="1:7" x14ac:dyDescent="0.25">
      <c r="A130" t="s">
        <v>4749</v>
      </c>
      <c r="B130" t="s">
        <v>4763</v>
      </c>
      <c r="E130" t="s">
        <v>4764</v>
      </c>
      <c r="F130" t="s">
        <v>146</v>
      </c>
      <c r="G130" t="s">
        <v>4765</v>
      </c>
    </row>
    <row r="131" spans="1:7" x14ac:dyDescent="0.25">
      <c r="A131" t="s">
        <v>4749</v>
      </c>
      <c r="B131" t="s">
        <v>4801</v>
      </c>
      <c r="E131" t="s">
        <v>4802</v>
      </c>
      <c r="F131" t="s">
        <v>16</v>
      </c>
      <c r="G131" t="s">
        <v>4803</v>
      </c>
    </row>
    <row r="132" spans="1:7" x14ac:dyDescent="0.25">
      <c r="A132" t="s">
        <v>4749</v>
      </c>
      <c r="B132" t="s">
        <v>4840</v>
      </c>
      <c r="E132" t="s">
        <v>4841</v>
      </c>
      <c r="F132" t="s">
        <v>58</v>
      </c>
      <c r="G132" t="s">
        <v>4842</v>
      </c>
    </row>
    <row r="133" spans="1:7" x14ac:dyDescent="0.25">
      <c r="A133" t="s">
        <v>4749</v>
      </c>
      <c r="B133" t="s">
        <v>4816</v>
      </c>
      <c r="E133" t="s">
        <v>4817</v>
      </c>
      <c r="F133" t="s">
        <v>767</v>
      </c>
      <c r="G133" t="s">
        <v>4818</v>
      </c>
    </row>
    <row r="134" spans="1:7" x14ac:dyDescent="0.25">
      <c r="A134" t="s">
        <v>4749</v>
      </c>
      <c r="B134" t="s">
        <v>4834</v>
      </c>
      <c r="E134" t="s">
        <v>4835</v>
      </c>
      <c r="F134" t="s">
        <v>8</v>
      </c>
      <c r="G134" t="s">
        <v>4836</v>
      </c>
    </row>
    <row r="135" spans="1:7" x14ac:dyDescent="0.25">
      <c r="A135" t="s">
        <v>4749</v>
      </c>
      <c r="B135" t="s">
        <v>4760</v>
      </c>
      <c r="E135" t="s">
        <v>4761</v>
      </c>
      <c r="F135" t="s">
        <v>16</v>
      </c>
      <c r="G135" t="s">
        <v>4762</v>
      </c>
    </row>
    <row r="136" spans="1:7" x14ac:dyDescent="0.25">
      <c r="A136" t="s">
        <v>4749</v>
      </c>
      <c r="B136" t="s">
        <v>4846</v>
      </c>
      <c r="E136" t="s">
        <v>4847</v>
      </c>
      <c r="F136" t="s">
        <v>58</v>
      </c>
      <c r="G136" t="s">
        <v>4848</v>
      </c>
    </row>
    <row r="137" spans="1:7" x14ac:dyDescent="0.25">
      <c r="A137" t="s">
        <v>4749</v>
      </c>
      <c r="B137" t="s">
        <v>4853</v>
      </c>
      <c r="E137" t="s">
        <v>4854</v>
      </c>
      <c r="F137" t="s">
        <v>80</v>
      </c>
      <c r="G137" t="s">
        <v>4855</v>
      </c>
    </row>
    <row r="138" spans="1:7" x14ac:dyDescent="0.25">
      <c r="A138" t="s">
        <v>4749</v>
      </c>
      <c r="B138" t="s">
        <v>4843</v>
      </c>
      <c r="E138" t="s">
        <v>4844</v>
      </c>
      <c r="F138" t="s">
        <v>58</v>
      </c>
      <c r="G138" t="s">
        <v>4845</v>
      </c>
    </row>
    <row r="139" spans="1:7" x14ac:dyDescent="0.25">
      <c r="A139" t="s">
        <v>4749</v>
      </c>
      <c r="B139" t="s">
        <v>4766</v>
      </c>
      <c r="E139" t="s">
        <v>4767</v>
      </c>
      <c r="F139" t="s">
        <v>4768</v>
      </c>
      <c r="G139" t="s">
        <v>4769</v>
      </c>
    </row>
    <row r="140" spans="1:7" x14ac:dyDescent="0.25">
      <c r="A140" t="s">
        <v>4749</v>
      </c>
      <c r="B140" t="s">
        <v>4770</v>
      </c>
      <c r="E140" t="s">
        <v>4773</v>
      </c>
      <c r="F140" t="s">
        <v>16</v>
      </c>
      <c r="G140" t="s">
        <v>4772</v>
      </c>
    </row>
    <row r="141" spans="1:7" x14ac:dyDescent="0.25">
      <c r="A141" t="s">
        <v>4749</v>
      </c>
      <c r="B141" t="s">
        <v>4774</v>
      </c>
      <c r="E141" t="s">
        <v>4775</v>
      </c>
      <c r="F141" t="s">
        <v>16</v>
      </c>
      <c r="G141" t="s">
        <v>4776</v>
      </c>
    </row>
    <row r="142" spans="1:7" x14ac:dyDescent="0.25">
      <c r="A142" t="s">
        <v>4749</v>
      </c>
      <c r="B142" t="s">
        <v>4808</v>
      </c>
      <c r="E142" t="s">
        <v>4811</v>
      </c>
      <c r="F142" t="s">
        <v>16</v>
      </c>
      <c r="G142" t="s">
        <v>4810</v>
      </c>
    </row>
    <row r="143" spans="1:7" x14ac:dyDescent="0.25">
      <c r="A143" t="s">
        <v>4749</v>
      </c>
      <c r="B143" t="s">
        <v>4837</v>
      </c>
      <c r="E143" t="s">
        <v>4838</v>
      </c>
      <c r="F143" t="s">
        <v>8</v>
      </c>
      <c r="G143" t="s">
        <v>4839</v>
      </c>
    </row>
    <row r="144" spans="1:7" x14ac:dyDescent="0.25">
      <c r="A144" t="s">
        <v>4749</v>
      </c>
      <c r="B144" t="s">
        <v>4756</v>
      </c>
      <c r="E144" t="s">
        <v>4759</v>
      </c>
      <c r="F144" t="s">
        <v>16</v>
      </c>
      <c r="G144" t="s">
        <v>4758</v>
      </c>
    </row>
    <row r="145" spans="1:7" x14ac:dyDescent="0.25">
      <c r="A145" t="s">
        <v>4749</v>
      </c>
      <c r="B145" t="s">
        <v>4781</v>
      </c>
      <c r="E145" t="s">
        <v>4784</v>
      </c>
      <c r="F145" t="s">
        <v>16</v>
      </c>
      <c r="G145" t="s">
        <v>4783</v>
      </c>
    </row>
    <row r="146" spans="1:7" x14ac:dyDescent="0.25">
      <c r="A146" t="s">
        <v>4749</v>
      </c>
      <c r="B146" t="s">
        <v>4785</v>
      </c>
      <c r="E146" t="s">
        <v>4788</v>
      </c>
      <c r="F146" t="s">
        <v>16</v>
      </c>
      <c r="G146" t="s">
        <v>4787</v>
      </c>
    </row>
    <row r="147" spans="1:7" x14ac:dyDescent="0.25">
      <c r="A147" t="s">
        <v>4749</v>
      </c>
      <c r="B147" t="s">
        <v>4804</v>
      </c>
      <c r="E147" t="s">
        <v>4807</v>
      </c>
      <c r="F147" t="s">
        <v>16</v>
      </c>
      <c r="G147" t="s">
        <v>4806</v>
      </c>
    </row>
    <row r="148" spans="1:7" x14ac:dyDescent="0.25">
      <c r="A148" t="s">
        <v>4749</v>
      </c>
      <c r="B148" t="s">
        <v>4812</v>
      </c>
      <c r="E148" t="s">
        <v>4815</v>
      </c>
      <c r="F148" t="s">
        <v>16</v>
      </c>
      <c r="G148" t="s">
        <v>4814</v>
      </c>
    </row>
    <row r="149" spans="1:7" x14ac:dyDescent="0.25">
      <c r="A149" t="s">
        <v>4749</v>
      </c>
      <c r="B149" t="s">
        <v>4789</v>
      </c>
      <c r="E149" t="s">
        <v>4792</v>
      </c>
      <c r="F149" t="s">
        <v>146</v>
      </c>
      <c r="G149" t="s">
        <v>4791</v>
      </c>
    </row>
    <row r="150" spans="1:7" x14ac:dyDescent="0.25">
      <c r="A150" t="s">
        <v>4749</v>
      </c>
      <c r="B150" t="s">
        <v>4793</v>
      </c>
      <c r="E150" t="s">
        <v>4796</v>
      </c>
      <c r="F150" t="s">
        <v>351</v>
      </c>
      <c r="G150" t="s">
        <v>4795</v>
      </c>
    </row>
    <row r="151" spans="1:7" x14ac:dyDescent="0.25">
      <c r="A151" t="s">
        <v>4749</v>
      </c>
      <c r="B151" t="s">
        <v>4849</v>
      </c>
      <c r="E151" t="s">
        <v>4852</v>
      </c>
      <c r="F151" t="s">
        <v>80</v>
      </c>
      <c r="G151" t="s">
        <v>4851</v>
      </c>
    </row>
    <row r="152" spans="1:7" x14ac:dyDescent="0.25">
      <c r="A152" t="s">
        <v>4749</v>
      </c>
      <c r="B152" t="s">
        <v>4752</v>
      </c>
      <c r="E152" t="s">
        <v>4755</v>
      </c>
      <c r="F152" t="s">
        <v>146</v>
      </c>
      <c r="G152" t="s">
        <v>4754</v>
      </c>
    </row>
    <row r="153" spans="1:7" x14ac:dyDescent="0.25">
      <c r="A153" t="s">
        <v>4749</v>
      </c>
      <c r="B153" t="s">
        <v>4748</v>
      </c>
      <c r="E153" t="s">
        <v>4750</v>
      </c>
      <c r="F153" t="s">
        <v>16</v>
      </c>
      <c r="G153" t="s">
        <v>4751</v>
      </c>
    </row>
    <row r="154" spans="1:7" x14ac:dyDescent="0.25">
      <c r="A154" t="s">
        <v>4749</v>
      </c>
      <c r="B154" t="s">
        <v>4819</v>
      </c>
      <c r="E154" t="s">
        <v>4822</v>
      </c>
      <c r="F154" t="s">
        <v>16</v>
      </c>
      <c r="G154" t="s">
        <v>4821</v>
      </c>
    </row>
    <row r="155" spans="1:7" x14ac:dyDescent="0.25">
      <c r="A155" t="s">
        <v>4749</v>
      </c>
      <c r="B155" t="s">
        <v>4823</v>
      </c>
      <c r="E155" t="s">
        <v>4826</v>
      </c>
      <c r="F155" t="s">
        <v>16</v>
      </c>
      <c r="G155" t="s">
        <v>4825</v>
      </c>
    </row>
    <row r="156" spans="1:7" x14ac:dyDescent="0.25">
      <c r="A156" t="s">
        <v>4749</v>
      </c>
      <c r="B156" t="s">
        <v>4827</v>
      </c>
      <c r="E156" t="s">
        <v>4830</v>
      </c>
      <c r="F156" t="s">
        <v>16</v>
      </c>
      <c r="G156" t="s">
        <v>4829</v>
      </c>
    </row>
    <row r="157" spans="1:7" x14ac:dyDescent="0.25">
      <c r="A157" t="s">
        <v>4749</v>
      </c>
      <c r="B157" t="s">
        <v>4797</v>
      </c>
      <c r="E157" t="s">
        <v>4800</v>
      </c>
      <c r="F157" t="s">
        <v>16</v>
      </c>
      <c r="G157" t="s">
        <v>4799</v>
      </c>
    </row>
    <row r="158" spans="1:7" x14ac:dyDescent="0.25">
      <c r="A158" t="s">
        <v>4749</v>
      </c>
      <c r="B158" t="s">
        <v>4831</v>
      </c>
      <c r="E158" t="s">
        <v>4832</v>
      </c>
      <c r="F158" t="s">
        <v>8</v>
      </c>
      <c r="G158" t="s">
        <v>4833</v>
      </c>
    </row>
    <row r="159" spans="1:7" x14ac:dyDescent="0.25">
      <c r="A159" t="s">
        <v>5276</v>
      </c>
      <c r="B159" t="s">
        <v>5275</v>
      </c>
      <c r="E159" t="s">
        <v>5277</v>
      </c>
      <c r="F159" t="s">
        <v>351</v>
      </c>
      <c r="G159" t="s">
        <v>5278</v>
      </c>
    </row>
    <row r="160" spans="1:7" x14ac:dyDescent="0.25">
      <c r="A160" t="s">
        <v>5276</v>
      </c>
      <c r="B160" t="s">
        <v>5279</v>
      </c>
      <c r="E160" t="s">
        <v>5280</v>
      </c>
      <c r="F160" t="s">
        <v>351</v>
      </c>
      <c r="G160" t="s">
        <v>5281</v>
      </c>
    </row>
    <row r="161" spans="1:7" x14ac:dyDescent="0.25">
      <c r="A161" t="s">
        <v>5276</v>
      </c>
      <c r="B161" t="s">
        <v>5282</v>
      </c>
      <c r="E161" t="s">
        <v>5283</v>
      </c>
      <c r="F161" t="s">
        <v>351</v>
      </c>
      <c r="G161" t="s">
        <v>5284</v>
      </c>
    </row>
    <row r="162" spans="1:7" x14ac:dyDescent="0.25">
      <c r="A162" t="s">
        <v>5249</v>
      </c>
      <c r="B162" t="s">
        <v>5248</v>
      </c>
      <c r="E162" t="s">
        <v>5250</v>
      </c>
      <c r="F162" t="s">
        <v>351</v>
      </c>
      <c r="G162" t="s">
        <v>5251</v>
      </c>
    </row>
    <row r="163" spans="1:7" x14ac:dyDescent="0.25">
      <c r="A163" t="s">
        <v>5249</v>
      </c>
      <c r="B163" t="s">
        <v>5252</v>
      </c>
      <c r="E163" t="s">
        <v>5253</v>
      </c>
      <c r="F163" t="s">
        <v>351</v>
      </c>
      <c r="G163" t="s">
        <v>5254</v>
      </c>
    </row>
    <row r="164" spans="1:7" x14ac:dyDescent="0.25">
      <c r="A164" t="s">
        <v>5249</v>
      </c>
      <c r="B164" t="s">
        <v>5255</v>
      </c>
      <c r="E164" t="s">
        <v>5256</v>
      </c>
      <c r="F164" t="s">
        <v>351</v>
      </c>
      <c r="G164" t="s">
        <v>5257</v>
      </c>
    </row>
    <row r="165" spans="1:7" x14ac:dyDescent="0.25">
      <c r="A165" t="s">
        <v>5249</v>
      </c>
      <c r="B165" t="s">
        <v>5258</v>
      </c>
      <c r="E165" t="s">
        <v>5259</v>
      </c>
      <c r="F165" t="s">
        <v>351</v>
      </c>
      <c r="G165" t="s">
        <v>5260</v>
      </c>
    </row>
    <row r="166" spans="1:7" x14ac:dyDescent="0.25">
      <c r="A166" t="s">
        <v>5249</v>
      </c>
      <c r="B166" t="s">
        <v>5261</v>
      </c>
      <c r="E166" t="s">
        <v>5262</v>
      </c>
      <c r="F166" t="s">
        <v>351</v>
      </c>
      <c r="G166" t="s">
        <v>5263</v>
      </c>
    </row>
    <row r="167" spans="1:7" x14ac:dyDescent="0.25">
      <c r="A167" t="s">
        <v>5264</v>
      </c>
      <c r="B167" t="s">
        <v>5248</v>
      </c>
      <c r="E167" t="s">
        <v>5265</v>
      </c>
      <c r="F167" t="s">
        <v>351</v>
      </c>
      <c r="G167" t="s">
        <v>5266</v>
      </c>
    </row>
    <row r="168" spans="1:7" x14ac:dyDescent="0.25">
      <c r="A168" t="s">
        <v>5264</v>
      </c>
      <c r="B168" t="s">
        <v>5252</v>
      </c>
      <c r="E168" t="s">
        <v>5267</v>
      </c>
      <c r="F168" t="s">
        <v>351</v>
      </c>
      <c r="G168" t="s">
        <v>5268</v>
      </c>
    </row>
    <row r="169" spans="1:7" x14ac:dyDescent="0.25">
      <c r="A169" t="s">
        <v>5264</v>
      </c>
      <c r="B169" t="s">
        <v>5255</v>
      </c>
      <c r="E169" t="s">
        <v>5269</v>
      </c>
      <c r="F169" t="s">
        <v>351</v>
      </c>
      <c r="G169" t="s">
        <v>5270</v>
      </c>
    </row>
    <row r="170" spans="1:7" x14ac:dyDescent="0.25">
      <c r="A170" t="s">
        <v>5264</v>
      </c>
      <c r="B170" t="s">
        <v>5258</v>
      </c>
      <c r="E170" t="s">
        <v>5271</v>
      </c>
      <c r="F170" t="s">
        <v>351</v>
      </c>
      <c r="G170" t="s">
        <v>5272</v>
      </c>
    </row>
    <row r="171" spans="1:7" x14ac:dyDescent="0.25">
      <c r="A171" t="s">
        <v>5264</v>
      </c>
      <c r="B171" t="s">
        <v>5261</v>
      </c>
      <c r="E171" t="s">
        <v>5273</v>
      </c>
      <c r="F171" t="s">
        <v>351</v>
      </c>
      <c r="G171" t="s">
        <v>5274</v>
      </c>
    </row>
    <row r="172" spans="1:7" x14ac:dyDescent="0.25">
      <c r="A172" t="s">
        <v>5285</v>
      </c>
      <c r="B172" t="s">
        <v>5248</v>
      </c>
      <c r="E172" t="s">
        <v>5286</v>
      </c>
      <c r="F172" t="s">
        <v>351</v>
      </c>
      <c r="G172" t="s">
        <v>5287</v>
      </c>
    </row>
    <row r="173" spans="1:7" x14ac:dyDescent="0.25">
      <c r="A173" t="s">
        <v>5285</v>
      </c>
      <c r="B173" t="s">
        <v>5252</v>
      </c>
      <c r="E173" t="s">
        <v>5288</v>
      </c>
      <c r="F173" t="s">
        <v>351</v>
      </c>
      <c r="G173" t="s">
        <v>5289</v>
      </c>
    </row>
    <row r="174" spans="1:7" x14ac:dyDescent="0.25">
      <c r="A174" t="s">
        <v>5285</v>
      </c>
      <c r="B174" t="s">
        <v>5255</v>
      </c>
      <c r="E174" t="s">
        <v>5290</v>
      </c>
      <c r="F174" t="s">
        <v>351</v>
      </c>
      <c r="G174" t="s">
        <v>5291</v>
      </c>
    </row>
    <row r="175" spans="1:7" x14ac:dyDescent="0.25">
      <c r="A175" t="s">
        <v>5285</v>
      </c>
      <c r="B175" t="s">
        <v>5258</v>
      </c>
      <c r="E175" t="s">
        <v>5292</v>
      </c>
      <c r="F175" t="s">
        <v>351</v>
      </c>
      <c r="G175" t="s">
        <v>5293</v>
      </c>
    </row>
    <row r="176" spans="1:7" x14ac:dyDescent="0.25">
      <c r="A176" t="s">
        <v>5285</v>
      </c>
      <c r="B176" t="s">
        <v>5294</v>
      </c>
      <c r="E176" t="s">
        <v>5295</v>
      </c>
      <c r="F176" t="s">
        <v>351</v>
      </c>
      <c r="G176" t="s">
        <v>5296</v>
      </c>
    </row>
    <row r="177" spans="1:7" x14ac:dyDescent="0.25">
      <c r="A177" t="s">
        <v>5285</v>
      </c>
      <c r="B177" t="s">
        <v>5261</v>
      </c>
      <c r="E177" t="s">
        <v>5297</v>
      </c>
      <c r="F177" t="s">
        <v>351</v>
      </c>
      <c r="G177" t="s">
        <v>5298</v>
      </c>
    </row>
    <row r="178" spans="1:7" x14ac:dyDescent="0.25">
      <c r="A178" t="s">
        <v>5640</v>
      </c>
      <c r="B178" t="s">
        <v>5639</v>
      </c>
      <c r="E178" t="s">
        <v>5641</v>
      </c>
      <c r="F178" t="s">
        <v>351</v>
      </c>
      <c r="G178" t="s">
        <v>5642</v>
      </c>
    </row>
    <row r="179" spans="1:7" x14ac:dyDescent="0.25">
      <c r="A179" t="s">
        <v>5640</v>
      </c>
      <c r="B179" t="s">
        <v>5643</v>
      </c>
      <c r="E179" t="s">
        <v>5644</v>
      </c>
      <c r="F179" t="s">
        <v>351</v>
      </c>
      <c r="G179" t="s">
        <v>5645</v>
      </c>
    </row>
    <row r="180" spans="1:7" x14ac:dyDescent="0.25">
      <c r="A180" t="s">
        <v>5640</v>
      </c>
      <c r="B180" t="s">
        <v>5646</v>
      </c>
      <c r="E180" t="s">
        <v>5647</v>
      </c>
      <c r="F180" t="s">
        <v>351</v>
      </c>
      <c r="G180" t="s">
        <v>5648</v>
      </c>
    </row>
    <row r="181" spans="1:7" x14ac:dyDescent="0.25">
      <c r="A181" t="s">
        <v>230</v>
      </c>
      <c r="B181" t="s">
        <v>229</v>
      </c>
      <c r="E181" t="s">
        <v>231</v>
      </c>
      <c r="F181" t="s">
        <v>8</v>
      </c>
      <c r="G181" t="s">
        <v>232</v>
      </c>
    </row>
    <row r="182" spans="1:7" x14ac:dyDescent="0.25">
      <c r="A182" t="s">
        <v>6054</v>
      </c>
      <c r="B182" t="s">
        <v>6063</v>
      </c>
      <c r="C182" s="43"/>
      <c r="D182" s="43"/>
      <c r="E182" t="s">
        <v>6064</v>
      </c>
      <c r="F182" t="s">
        <v>58</v>
      </c>
      <c r="G182" t="s">
        <v>6065</v>
      </c>
    </row>
    <row r="183" spans="1:7" x14ac:dyDescent="0.25">
      <c r="A183" t="s">
        <v>6054</v>
      </c>
      <c r="B183" t="s">
        <v>6066</v>
      </c>
      <c r="C183" s="43"/>
      <c r="D183" s="43"/>
      <c r="E183" t="s">
        <v>6067</v>
      </c>
      <c r="F183" t="s">
        <v>58</v>
      </c>
      <c r="G183" t="s">
        <v>6068</v>
      </c>
    </row>
    <row r="184" spans="1:7" x14ac:dyDescent="0.25">
      <c r="A184" t="s">
        <v>6054</v>
      </c>
      <c r="B184" t="s">
        <v>6060</v>
      </c>
      <c r="C184" s="43"/>
      <c r="D184" s="43"/>
      <c r="E184" t="s">
        <v>6061</v>
      </c>
      <c r="F184" t="s">
        <v>58</v>
      </c>
      <c r="G184" t="s">
        <v>6062</v>
      </c>
    </row>
    <row r="185" spans="1:7" x14ac:dyDescent="0.25">
      <c r="A185" t="s">
        <v>6054</v>
      </c>
      <c r="B185" t="s">
        <v>6084</v>
      </c>
      <c r="C185" s="43"/>
      <c r="D185" s="43"/>
      <c r="E185" t="s">
        <v>6085</v>
      </c>
      <c r="F185" t="s">
        <v>58</v>
      </c>
      <c r="G185" t="s">
        <v>6086</v>
      </c>
    </row>
    <row r="186" spans="1:7" x14ac:dyDescent="0.25">
      <c r="A186" t="s">
        <v>6054</v>
      </c>
      <c r="B186" t="s">
        <v>6057</v>
      </c>
      <c r="C186" s="43"/>
      <c r="D186" s="43"/>
      <c r="E186" t="s">
        <v>6058</v>
      </c>
      <c r="F186" t="s">
        <v>58</v>
      </c>
      <c r="G186" t="s">
        <v>6059</v>
      </c>
    </row>
    <row r="187" spans="1:7" x14ac:dyDescent="0.25">
      <c r="A187" t="s">
        <v>6054</v>
      </c>
      <c r="B187" t="s">
        <v>6053</v>
      </c>
      <c r="C187" s="43"/>
      <c r="D187" s="43"/>
      <c r="E187" t="s">
        <v>6055</v>
      </c>
      <c r="F187" t="s">
        <v>58</v>
      </c>
      <c r="G187" t="s">
        <v>6056</v>
      </c>
    </row>
    <row r="188" spans="1:7" x14ac:dyDescent="0.25">
      <c r="A188" t="s">
        <v>6054</v>
      </c>
      <c r="B188" t="s">
        <v>6078</v>
      </c>
      <c r="C188" s="43"/>
      <c r="D188" s="43"/>
      <c r="E188" t="s">
        <v>6079</v>
      </c>
      <c r="F188" t="s">
        <v>58</v>
      </c>
      <c r="G188" t="s">
        <v>6080</v>
      </c>
    </row>
    <row r="189" spans="1:7" x14ac:dyDescent="0.25">
      <c r="A189" t="s">
        <v>6054</v>
      </c>
      <c r="B189" t="s">
        <v>6081</v>
      </c>
      <c r="C189" s="43"/>
      <c r="D189" s="43"/>
      <c r="E189" t="s">
        <v>6082</v>
      </c>
      <c r="F189" t="s">
        <v>58</v>
      </c>
      <c r="G189" t="s">
        <v>6083</v>
      </c>
    </row>
    <row r="190" spans="1:7" x14ac:dyDescent="0.25">
      <c r="A190" t="s">
        <v>6054</v>
      </c>
      <c r="B190" t="s">
        <v>6075</v>
      </c>
      <c r="C190" s="43"/>
      <c r="D190" s="43"/>
      <c r="E190" t="s">
        <v>6076</v>
      </c>
      <c r="F190" t="s">
        <v>58</v>
      </c>
      <c r="G190" t="s">
        <v>6077</v>
      </c>
    </row>
    <row r="191" spans="1:7" x14ac:dyDescent="0.25">
      <c r="A191" t="s">
        <v>6054</v>
      </c>
      <c r="B191" t="s">
        <v>6072</v>
      </c>
      <c r="C191" s="43"/>
      <c r="D191" s="43"/>
      <c r="E191" t="s">
        <v>6073</v>
      </c>
      <c r="F191" t="s">
        <v>58</v>
      </c>
      <c r="G191" t="s">
        <v>6074</v>
      </c>
    </row>
    <row r="192" spans="1:7" x14ac:dyDescent="0.25">
      <c r="A192" t="s">
        <v>6054</v>
      </c>
      <c r="B192" t="s">
        <v>6069</v>
      </c>
      <c r="C192" s="43"/>
      <c r="D192" s="43"/>
      <c r="E192" t="s">
        <v>6070</v>
      </c>
      <c r="F192" t="s">
        <v>58</v>
      </c>
      <c r="G192" t="s">
        <v>6071</v>
      </c>
    </row>
    <row r="193" spans="1:7" x14ac:dyDescent="0.25">
      <c r="A193" t="s">
        <v>6088</v>
      </c>
      <c r="B193" t="s">
        <v>6091</v>
      </c>
      <c r="C193" s="43"/>
      <c r="D193" s="43"/>
      <c r="E193" t="s">
        <v>6092</v>
      </c>
      <c r="F193" t="s">
        <v>58</v>
      </c>
      <c r="G193" t="s">
        <v>6093</v>
      </c>
    </row>
    <row r="194" spans="1:7" x14ac:dyDescent="0.25">
      <c r="A194" t="s">
        <v>6088</v>
      </c>
      <c r="B194" t="s">
        <v>6087</v>
      </c>
      <c r="E194" t="s">
        <v>6089</v>
      </c>
      <c r="F194" t="s">
        <v>5625</v>
      </c>
      <c r="G194" t="s">
        <v>6090</v>
      </c>
    </row>
    <row r="195" spans="1:7" x14ac:dyDescent="0.25">
      <c r="A195" t="s">
        <v>6683</v>
      </c>
      <c r="B195" t="s">
        <v>6687</v>
      </c>
      <c r="C195" s="43"/>
      <c r="D195" s="43"/>
      <c r="E195" t="s">
        <v>6688</v>
      </c>
      <c r="F195" t="s">
        <v>8</v>
      </c>
      <c r="G195" t="s">
        <v>6689</v>
      </c>
    </row>
    <row r="196" spans="1:7" x14ac:dyDescent="0.25">
      <c r="A196" t="s">
        <v>6683</v>
      </c>
      <c r="B196" t="s">
        <v>6682</v>
      </c>
      <c r="C196" s="43"/>
      <c r="D196" s="43"/>
      <c r="E196" t="s">
        <v>6686</v>
      </c>
      <c r="F196" t="s">
        <v>8</v>
      </c>
      <c r="G196" t="s">
        <v>6685</v>
      </c>
    </row>
    <row r="197" spans="1:7" x14ac:dyDescent="0.25">
      <c r="A197" t="s">
        <v>6633</v>
      </c>
      <c r="B197" t="s">
        <v>6642</v>
      </c>
      <c r="C197" s="43"/>
      <c r="D197" s="43"/>
      <c r="E197" t="s">
        <v>6643</v>
      </c>
      <c r="F197" t="s">
        <v>80</v>
      </c>
      <c r="G197" t="s">
        <v>6644</v>
      </c>
    </row>
    <row r="198" spans="1:7" x14ac:dyDescent="0.25">
      <c r="A198" t="s">
        <v>6633</v>
      </c>
      <c r="B198" t="s">
        <v>6636</v>
      </c>
      <c r="C198" s="43"/>
      <c r="D198" s="43"/>
      <c r="E198" t="s">
        <v>6637</v>
      </c>
      <c r="F198" t="s">
        <v>80</v>
      </c>
      <c r="G198" t="s">
        <v>6638</v>
      </c>
    </row>
    <row r="199" spans="1:7" x14ac:dyDescent="0.25">
      <c r="A199" t="s">
        <v>6633</v>
      </c>
      <c r="B199" t="s">
        <v>6632</v>
      </c>
      <c r="C199" s="43"/>
      <c r="D199" s="43"/>
      <c r="E199" t="s">
        <v>6634</v>
      </c>
      <c r="F199" t="s">
        <v>80</v>
      </c>
      <c r="G199" t="s">
        <v>6635</v>
      </c>
    </row>
    <row r="200" spans="1:7" x14ac:dyDescent="0.25">
      <c r="A200" t="s">
        <v>6633</v>
      </c>
      <c r="B200" t="s">
        <v>6639</v>
      </c>
      <c r="C200" s="43"/>
      <c r="D200" s="43"/>
      <c r="E200" t="s">
        <v>6640</v>
      </c>
      <c r="F200" t="s">
        <v>80</v>
      </c>
      <c r="G200" t="s">
        <v>6641</v>
      </c>
    </row>
    <row r="201" spans="1:7" x14ac:dyDescent="0.25">
      <c r="A201" t="s">
        <v>7557</v>
      </c>
      <c r="B201" t="s">
        <v>7556</v>
      </c>
      <c r="E201" t="s">
        <v>7558</v>
      </c>
      <c r="F201" t="s">
        <v>80</v>
      </c>
      <c r="G201" t="s">
        <v>7559</v>
      </c>
    </row>
    <row r="202" spans="1:7" x14ac:dyDescent="0.25">
      <c r="A202" t="s">
        <v>7601</v>
      </c>
      <c r="B202" t="s">
        <v>7600</v>
      </c>
      <c r="E202" t="s">
        <v>7602</v>
      </c>
      <c r="F202" t="s">
        <v>80</v>
      </c>
      <c r="G202" t="s">
        <v>7603</v>
      </c>
    </row>
    <row r="203" spans="1:7" x14ac:dyDescent="0.25">
      <c r="A203" t="s">
        <v>7601</v>
      </c>
      <c r="B203" t="s">
        <v>7604</v>
      </c>
      <c r="E203" t="s">
        <v>7605</v>
      </c>
      <c r="F203" t="s">
        <v>80</v>
      </c>
      <c r="G203" t="s">
        <v>7606</v>
      </c>
    </row>
    <row r="204" spans="1:7" x14ac:dyDescent="0.25">
      <c r="A204" t="s">
        <v>5118</v>
      </c>
      <c r="B204" t="s">
        <v>5117</v>
      </c>
      <c r="E204" t="s">
        <v>5119</v>
      </c>
      <c r="F204" t="s">
        <v>564</v>
      </c>
      <c r="G204" t="s">
        <v>5120</v>
      </c>
    </row>
    <row r="205" spans="1:7" x14ac:dyDescent="0.25">
      <c r="A205" t="s">
        <v>5118</v>
      </c>
      <c r="B205" t="s">
        <v>5127</v>
      </c>
      <c r="E205" t="s">
        <v>5128</v>
      </c>
      <c r="F205" t="s">
        <v>8</v>
      </c>
      <c r="G205" t="s">
        <v>5129</v>
      </c>
    </row>
    <row r="206" spans="1:7" x14ac:dyDescent="0.25">
      <c r="A206" t="s">
        <v>5118</v>
      </c>
      <c r="B206" t="s">
        <v>5152</v>
      </c>
      <c r="E206" t="s">
        <v>5153</v>
      </c>
      <c r="F206" t="s">
        <v>8</v>
      </c>
      <c r="G206" t="s">
        <v>5154</v>
      </c>
    </row>
    <row r="207" spans="1:7" x14ac:dyDescent="0.25">
      <c r="A207" t="s">
        <v>5118</v>
      </c>
      <c r="B207" t="s">
        <v>5196</v>
      </c>
      <c r="E207" t="s">
        <v>5197</v>
      </c>
      <c r="F207" t="s">
        <v>51</v>
      </c>
      <c r="G207" t="s">
        <v>5198</v>
      </c>
    </row>
    <row r="208" spans="1:7" x14ac:dyDescent="0.25">
      <c r="A208" t="s">
        <v>5118</v>
      </c>
      <c r="B208" t="s">
        <v>5217</v>
      </c>
      <c r="E208" t="s">
        <v>5218</v>
      </c>
      <c r="F208" t="s">
        <v>146</v>
      </c>
      <c r="G208" t="s">
        <v>5219</v>
      </c>
    </row>
    <row r="209" spans="1:7" x14ac:dyDescent="0.25">
      <c r="A209" t="s">
        <v>5118</v>
      </c>
      <c r="B209" t="s">
        <v>5223</v>
      </c>
      <c r="E209" t="s">
        <v>5224</v>
      </c>
      <c r="F209" t="s">
        <v>146</v>
      </c>
      <c r="G209" t="s">
        <v>5225</v>
      </c>
    </row>
    <row r="210" spans="1:7" x14ac:dyDescent="0.25">
      <c r="A210" t="s">
        <v>5118</v>
      </c>
      <c r="B210" t="s">
        <v>5137</v>
      </c>
      <c r="E210" t="s">
        <v>5138</v>
      </c>
      <c r="F210" t="s">
        <v>80</v>
      </c>
      <c r="G210" t="s">
        <v>5139</v>
      </c>
    </row>
    <row r="211" spans="1:7" x14ac:dyDescent="0.25">
      <c r="A211" t="s">
        <v>5118</v>
      </c>
      <c r="B211" t="s">
        <v>5134</v>
      </c>
      <c r="E211" t="s">
        <v>5135</v>
      </c>
      <c r="F211" t="s">
        <v>8</v>
      </c>
      <c r="G211" t="s">
        <v>5136</v>
      </c>
    </row>
    <row r="212" spans="1:7" x14ac:dyDescent="0.25">
      <c r="A212" t="s">
        <v>5118</v>
      </c>
      <c r="B212" t="s">
        <v>5199</v>
      </c>
      <c r="E212" t="s">
        <v>5200</v>
      </c>
      <c r="F212" t="s">
        <v>16</v>
      </c>
      <c r="G212" t="s">
        <v>5201</v>
      </c>
    </row>
    <row r="213" spans="1:7" x14ac:dyDescent="0.25">
      <c r="A213" t="s">
        <v>5118</v>
      </c>
      <c r="B213" t="s">
        <v>5193</v>
      </c>
      <c r="E213" t="s">
        <v>5194</v>
      </c>
      <c r="F213" t="s">
        <v>80</v>
      </c>
      <c r="G213" t="s">
        <v>5195</v>
      </c>
    </row>
    <row r="214" spans="1:7" x14ac:dyDescent="0.25">
      <c r="A214" t="s">
        <v>5118</v>
      </c>
      <c r="B214" t="s">
        <v>5220</v>
      </c>
      <c r="E214" t="s">
        <v>5221</v>
      </c>
      <c r="F214" t="s">
        <v>146</v>
      </c>
      <c r="G214" t="s">
        <v>5222</v>
      </c>
    </row>
    <row r="215" spans="1:7" x14ac:dyDescent="0.25">
      <c r="A215" t="s">
        <v>5118</v>
      </c>
      <c r="B215" t="s">
        <v>5164</v>
      </c>
      <c r="E215" t="s">
        <v>5165</v>
      </c>
      <c r="F215" t="s">
        <v>146</v>
      </c>
      <c r="G215" t="s">
        <v>5166</v>
      </c>
    </row>
    <row r="216" spans="1:7" x14ac:dyDescent="0.25">
      <c r="A216" t="s">
        <v>5118</v>
      </c>
      <c r="B216" t="s">
        <v>5124</v>
      </c>
      <c r="E216" t="s">
        <v>5125</v>
      </c>
      <c r="F216" t="s">
        <v>16</v>
      </c>
      <c r="G216" t="s">
        <v>5126</v>
      </c>
    </row>
    <row r="217" spans="1:7" x14ac:dyDescent="0.25">
      <c r="A217" t="s">
        <v>5118</v>
      </c>
      <c r="B217" t="s">
        <v>5205</v>
      </c>
      <c r="E217" t="s">
        <v>5206</v>
      </c>
      <c r="F217" t="s">
        <v>146</v>
      </c>
      <c r="G217" t="s">
        <v>5207</v>
      </c>
    </row>
    <row r="218" spans="1:7" x14ac:dyDescent="0.25">
      <c r="A218" t="s">
        <v>5118</v>
      </c>
      <c r="B218" t="s">
        <v>5208</v>
      </c>
      <c r="E218" t="s">
        <v>5209</v>
      </c>
      <c r="F218" t="s">
        <v>146</v>
      </c>
      <c r="G218" t="s">
        <v>5210</v>
      </c>
    </row>
    <row r="219" spans="1:7" x14ac:dyDescent="0.25">
      <c r="A219" t="s">
        <v>5118</v>
      </c>
      <c r="B219" t="s">
        <v>5211</v>
      </c>
      <c r="E219" t="s">
        <v>5212</v>
      </c>
      <c r="F219" t="s">
        <v>146</v>
      </c>
      <c r="G219" t="s">
        <v>5213</v>
      </c>
    </row>
    <row r="220" spans="1:7" x14ac:dyDescent="0.25">
      <c r="A220" t="s">
        <v>5118</v>
      </c>
      <c r="B220" t="s">
        <v>5143</v>
      </c>
      <c r="E220" t="s">
        <v>5144</v>
      </c>
      <c r="F220" t="s">
        <v>16</v>
      </c>
      <c r="G220" t="s">
        <v>5145</v>
      </c>
    </row>
    <row r="221" spans="1:7" x14ac:dyDescent="0.25">
      <c r="A221" t="s">
        <v>5118</v>
      </c>
      <c r="B221" t="s">
        <v>5190</v>
      </c>
      <c r="E221" t="s">
        <v>5191</v>
      </c>
      <c r="F221" t="s">
        <v>80</v>
      </c>
      <c r="G221" t="s">
        <v>5192</v>
      </c>
    </row>
    <row r="222" spans="1:7" x14ac:dyDescent="0.25">
      <c r="A222" t="s">
        <v>5118</v>
      </c>
      <c r="B222" t="s">
        <v>5181</v>
      </c>
      <c r="E222" t="s">
        <v>5182</v>
      </c>
      <c r="F222" t="s">
        <v>58</v>
      </c>
      <c r="G222" t="s">
        <v>5183</v>
      </c>
    </row>
    <row r="223" spans="1:7" x14ac:dyDescent="0.25">
      <c r="A223" t="s">
        <v>5118</v>
      </c>
      <c r="B223" t="s">
        <v>5187</v>
      </c>
      <c r="C223" s="43"/>
      <c r="D223" s="43"/>
      <c r="E223" t="s">
        <v>5188</v>
      </c>
      <c r="F223" t="s">
        <v>58</v>
      </c>
      <c r="G223" t="s">
        <v>5189</v>
      </c>
    </row>
    <row r="224" spans="1:7" x14ac:dyDescent="0.25">
      <c r="A224" t="s">
        <v>5118</v>
      </c>
      <c r="B224" t="s">
        <v>5121</v>
      </c>
      <c r="C224" s="43"/>
      <c r="D224" s="43"/>
      <c r="E224" t="s">
        <v>5122</v>
      </c>
      <c r="F224" t="s">
        <v>80</v>
      </c>
      <c r="G224" t="s">
        <v>5123</v>
      </c>
    </row>
    <row r="225" spans="1:7" x14ac:dyDescent="0.25">
      <c r="A225" t="s">
        <v>5118</v>
      </c>
      <c r="B225" t="s">
        <v>5214</v>
      </c>
      <c r="C225" s="43"/>
      <c r="D225" s="43"/>
      <c r="E225" t="s">
        <v>5215</v>
      </c>
      <c r="F225" t="s">
        <v>351</v>
      </c>
      <c r="G225" t="s">
        <v>5216</v>
      </c>
    </row>
    <row r="226" spans="1:7" x14ac:dyDescent="0.25">
      <c r="A226" t="s">
        <v>5118</v>
      </c>
      <c r="B226" t="s">
        <v>5155</v>
      </c>
      <c r="C226" s="43"/>
      <c r="D226" s="43"/>
      <c r="E226" t="s">
        <v>5162</v>
      </c>
      <c r="F226" t="s">
        <v>8</v>
      </c>
      <c r="G226" t="s">
        <v>5158</v>
      </c>
    </row>
    <row r="227" spans="1:7" x14ac:dyDescent="0.25">
      <c r="A227" t="s">
        <v>5118</v>
      </c>
      <c r="B227" t="s">
        <v>5184</v>
      </c>
      <c r="C227" s="43"/>
      <c r="D227" s="43"/>
      <c r="E227" t="s">
        <v>5185</v>
      </c>
      <c r="F227" t="s">
        <v>58</v>
      </c>
      <c r="G227" t="s">
        <v>5186</v>
      </c>
    </row>
    <row r="228" spans="1:7" x14ac:dyDescent="0.25">
      <c r="A228" t="s">
        <v>5118</v>
      </c>
      <c r="B228" t="s">
        <v>5159</v>
      </c>
      <c r="C228" s="43"/>
      <c r="D228" s="43"/>
      <c r="E228" t="s">
        <v>5163</v>
      </c>
      <c r="F228" t="s">
        <v>8</v>
      </c>
      <c r="G228" t="s">
        <v>5161</v>
      </c>
    </row>
    <row r="229" spans="1:7" ht="15" customHeight="1" x14ac:dyDescent="0.25">
      <c r="A229" t="s">
        <v>5118</v>
      </c>
      <c r="B229" t="s">
        <v>5170</v>
      </c>
      <c r="C229" s="43"/>
      <c r="D229" s="43"/>
      <c r="E229" t="s">
        <v>5174</v>
      </c>
      <c r="F229" t="s">
        <v>8</v>
      </c>
      <c r="G229" t="s">
        <v>5173</v>
      </c>
    </row>
    <row r="230" spans="1:7" x14ac:dyDescent="0.25">
      <c r="A230" t="s">
        <v>5118</v>
      </c>
      <c r="B230" t="s">
        <v>5167</v>
      </c>
      <c r="E230" t="s">
        <v>5168</v>
      </c>
      <c r="F230" t="s">
        <v>146</v>
      </c>
      <c r="G230" t="s">
        <v>5169</v>
      </c>
    </row>
    <row r="231" spans="1:7" x14ac:dyDescent="0.25">
      <c r="A231" t="s">
        <v>5118</v>
      </c>
      <c r="B231" t="s">
        <v>5178</v>
      </c>
      <c r="E231" t="s">
        <v>5179</v>
      </c>
      <c r="F231" t="s">
        <v>146</v>
      </c>
      <c r="G231" t="s">
        <v>5180</v>
      </c>
    </row>
    <row r="232" spans="1:7" x14ac:dyDescent="0.25">
      <c r="A232" t="s">
        <v>5118</v>
      </c>
      <c r="B232" t="s">
        <v>5202</v>
      </c>
      <c r="E232" t="s">
        <v>5203</v>
      </c>
      <c r="F232" t="s">
        <v>146</v>
      </c>
      <c r="G232" t="s">
        <v>5204</v>
      </c>
    </row>
    <row r="233" spans="1:7" x14ac:dyDescent="0.25">
      <c r="A233" s="9" t="s">
        <v>8856</v>
      </c>
      <c r="B233" s="9" t="s">
        <v>8857</v>
      </c>
      <c r="C233" s="33" t="s">
        <v>8241</v>
      </c>
      <c r="D233" t="s">
        <v>8241</v>
      </c>
      <c r="E233" t="s">
        <v>8858</v>
      </c>
      <c r="F233" t="s">
        <v>8</v>
      </c>
      <c r="G233" s="72" t="s">
        <v>8859</v>
      </c>
    </row>
    <row r="234" spans="1:7" x14ac:dyDescent="0.25">
      <c r="A234" s="8" t="s">
        <v>8856</v>
      </c>
      <c r="B234" s="8" t="s">
        <v>8860</v>
      </c>
      <c r="E234" t="s">
        <v>8862</v>
      </c>
      <c r="F234" t="s">
        <v>99</v>
      </c>
      <c r="G234" s="72" t="s">
        <v>8863</v>
      </c>
    </row>
    <row r="235" spans="1:7" x14ac:dyDescent="0.25">
      <c r="A235" s="8" t="s">
        <v>8856</v>
      </c>
      <c r="B235" s="8" t="s">
        <v>8861</v>
      </c>
      <c r="E235" t="s">
        <v>8854</v>
      </c>
      <c r="F235" t="s">
        <v>99</v>
      </c>
      <c r="G235" s="72" t="s">
        <v>8864</v>
      </c>
    </row>
    <row r="236" spans="1:7" x14ac:dyDescent="0.25">
      <c r="A236" s="8" t="s">
        <v>8856</v>
      </c>
      <c r="B236" s="8" t="s">
        <v>8866</v>
      </c>
      <c r="C236" s="71" t="s">
        <v>7652</v>
      </c>
      <c r="D236" s="73" t="s">
        <v>7652</v>
      </c>
      <c r="G236" s="72"/>
    </row>
    <row r="237" spans="1:7" x14ac:dyDescent="0.25">
      <c r="A237" t="s">
        <v>8225</v>
      </c>
      <c r="B237" t="s">
        <v>6662</v>
      </c>
      <c r="E237" t="s">
        <v>6663</v>
      </c>
      <c r="G237" t="s">
        <v>6664</v>
      </c>
    </row>
    <row r="238" spans="1:7" x14ac:dyDescent="0.25">
      <c r="A238" t="s">
        <v>8225</v>
      </c>
      <c r="B238" t="s">
        <v>6665</v>
      </c>
      <c r="E238" t="s">
        <v>6666</v>
      </c>
      <c r="G238" t="s">
        <v>6667</v>
      </c>
    </row>
    <row r="239" spans="1:7" x14ac:dyDescent="0.25">
      <c r="A239" t="s">
        <v>8225</v>
      </c>
      <c r="B239" t="s">
        <v>6668</v>
      </c>
      <c r="E239" t="s">
        <v>6669</v>
      </c>
      <c r="G239" t="s">
        <v>6670</v>
      </c>
    </row>
    <row r="240" spans="1:7" x14ac:dyDescent="0.25">
      <c r="A240" t="s">
        <v>8225</v>
      </c>
      <c r="B240" t="s">
        <v>6671</v>
      </c>
      <c r="E240" t="s">
        <v>6672</v>
      </c>
      <c r="G240" t="s">
        <v>6673</v>
      </c>
    </row>
    <row r="241" spans="1:7" x14ac:dyDescent="0.25">
      <c r="A241" t="s">
        <v>8225</v>
      </c>
      <c r="B241" t="s">
        <v>6674</v>
      </c>
      <c r="E241" t="s">
        <v>6675</v>
      </c>
      <c r="G241" t="s">
        <v>6676</v>
      </c>
    </row>
    <row r="242" spans="1:7" x14ac:dyDescent="0.25">
      <c r="A242" s="8" t="s">
        <v>5669</v>
      </c>
      <c r="B242" s="8" t="s">
        <v>5737</v>
      </c>
      <c r="E242" t="s">
        <v>5738</v>
      </c>
      <c r="F242" t="s">
        <v>99</v>
      </c>
      <c r="G242" t="s">
        <v>5739</v>
      </c>
    </row>
    <row r="243" spans="1:7" x14ac:dyDescent="0.25">
      <c r="A243" s="8" t="s">
        <v>5669</v>
      </c>
      <c r="B243" s="8" t="s">
        <v>5741</v>
      </c>
      <c r="E243" t="s">
        <v>5742</v>
      </c>
      <c r="F243" t="s">
        <v>99</v>
      </c>
      <c r="G243" t="s">
        <v>5743</v>
      </c>
    </row>
    <row r="244" spans="1:7" x14ac:dyDescent="0.25">
      <c r="A244" t="s">
        <v>234</v>
      </c>
      <c r="B244" t="s">
        <v>5316</v>
      </c>
      <c r="E244" t="s">
        <v>5317</v>
      </c>
      <c r="F244" t="s">
        <v>1455</v>
      </c>
      <c r="G244" t="s">
        <v>5318</v>
      </c>
    </row>
    <row r="245" spans="1:7" x14ac:dyDescent="0.25">
      <c r="A245" t="s">
        <v>234</v>
      </c>
      <c r="B245" t="s">
        <v>761</v>
      </c>
      <c r="E245" t="s">
        <v>762</v>
      </c>
      <c r="F245" t="s">
        <v>16</v>
      </c>
      <c r="G245" t="s">
        <v>763</v>
      </c>
    </row>
    <row r="246" spans="1:7" x14ac:dyDescent="0.25">
      <c r="A246" t="s">
        <v>234</v>
      </c>
      <c r="B246" t="s">
        <v>4150</v>
      </c>
      <c r="E246" t="s">
        <v>4151</v>
      </c>
      <c r="F246" t="s">
        <v>146</v>
      </c>
      <c r="G246" t="s">
        <v>4152</v>
      </c>
    </row>
    <row r="247" spans="1:7" x14ac:dyDescent="0.25">
      <c r="A247" t="s">
        <v>234</v>
      </c>
      <c r="B247" t="s">
        <v>5319</v>
      </c>
      <c r="E247" t="s">
        <v>5320</v>
      </c>
      <c r="F247" t="s">
        <v>351</v>
      </c>
      <c r="G247" t="s">
        <v>5321</v>
      </c>
    </row>
    <row r="248" spans="1:7" x14ac:dyDescent="0.25">
      <c r="A248" t="s">
        <v>234</v>
      </c>
      <c r="B248" t="s">
        <v>898</v>
      </c>
      <c r="E248" t="s">
        <v>899</v>
      </c>
      <c r="F248" t="s">
        <v>146</v>
      </c>
      <c r="G248" t="s">
        <v>900</v>
      </c>
    </row>
    <row r="249" spans="1:7" x14ac:dyDescent="0.25">
      <c r="A249" s="34" t="s">
        <v>234</v>
      </c>
      <c r="B249" s="34" t="s">
        <v>8389</v>
      </c>
      <c r="E249" t="s">
        <v>8390</v>
      </c>
      <c r="F249" t="s">
        <v>51</v>
      </c>
      <c r="G249" t="s">
        <v>8391</v>
      </c>
    </row>
    <row r="250" spans="1:7" x14ac:dyDescent="0.25">
      <c r="A250" t="s">
        <v>234</v>
      </c>
      <c r="B250" t="s">
        <v>5055</v>
      </c>
      <c r="E250" t="s">
        <v>5056</v>
      </c>
      <c r="F250" t="s">
        <v>4265</v>
      </c>
      <c r="G250" t="s">
        <v>5057</v>
      </c>
    </row>
    <row r="251" spans="1:7" x14ac:dyDescent="0.25">
      <c r="A251" t="s">
        <v>234</v>
      </c>
      <c r="B251" t="s">
        <v>233</v>
      </c>
      <c r="E251" t="s">
        <v>237</v>
      </c>
      <c r="F251" t="s">
        <v>146</v>
      </c>
      <c r="G251" t="s">
        <v>236</v>
      </c>
    </row>
    <row r="252" spans="1:7" x14ac:dyDescent="0.25">
      <c r="A252" t="s">
        <v>234</v>
      </c>
      <c r="B252" t="s">
        <v>5310</v>
      </c>
      <c r="E252" t="s">
        <v>5311</v>
      </c>
      <c r="F252" t="s">
        <v>51</v>
      </c>
      <c r="G252" t="s">
        <v>5312</v>
      </c>
    </row>
    <row r="253" spans="1:7" x14ac:dyDescent="0.25">
      <c r="A253" t="s">
        <v>234</v>
      </c>
      <c r="B253" t="s">
        <v>4146</v>
      </c>
      <c r="E253" t="s">
        <v>4147</v>
      </c>
      <c r="F253" t="s">
        <v>16</v>
      </c>
      <c r="G253" t="s">
        <v>4148</v>
      </c>
    </row>
    <row r="254" spans="1:7" x14ac:dyDescent="0.25">
      <c r="A254" t="s">
        <v>234</v>
      </c>
      <c r="B254" t="s">
        <v>1346</v>
      </c>
      <c r="E254" t="s">
        <v>1347</v>
      </c>
      <c r="F254" t="s">
        <v>1348</v>
      </c>
      <c r="G254" t="s">
        <v>1349</v>
      </c>
    </row>
    <row r="255" spans="1:7" x14ac:dyDescent="0.25">
      <c r="A255" t="s">
        <v>234</v>
      </c>
      <c r="B255" t="s">
        <v>1350</v>
      </c>
      <c r="E255" t="s">
        <v>1353</v>
      </c>
      <c r="F255" t="s">
        <v>351</v>
      </c>
      <c r="G255" t="s">
        <v>1352</v>
      </c>
    </row>
    <row r="256" spans="1:7" x14ac:dyDescent="0.25">
      <c r="A256" t="s">
        <v>234</v>
      </c>
      <c r="B256" t="s">
        <v>5499</v>
      </c>
      <c r="C256" s="43"/>
      <c r="D256" s="43"/>
      <c r="E256" t="s">
        <v>5500</v>
      </c>
      <c r="F256" t="s">
        <v>80</v>
      </c>
      <c r="G256" t="s">
        <v>5501</v>
      </c>
    </row>
    <row r="257" spans="1:7" x14ac:dyDescent="0.25">
      <c r="A257" t="s">
        <v>234</v>
      </c>
      <c r="B257" t="s">
        <v>5536</v>
      </c>
      <c r="E257" t="s">
        <v>5537</v>
      </c>
      <c r="F257" t="s">
        <v>351</v>
      </c>
      <c r="G257" t="s">
        <v>5538</v>
      </c>
    </row>
    <row r="258" spans="1:7" x14ac:dyDescent="0.25">
      <c r="A258" t="s">
        <v>234</v>
      </c>
      <c r="B258" t="s">
        <v>5533</v>
      </c>
      <c r="E258" t="s">
        <v>5534</v>
      </c>
      <c r="F258" t="s">
        <v>351</v>
      </c>
      <c r="G258" t="s">
        <v>5535</v>
      </c>
    </row>
    <row r="259" spans="1:7" x14ac:dyDescent="0.25">
      <c r="A259" t="s">
        <v>234</v>
      </c>
      <c r="B259" t="s">
        <v>1354</v>
      </c>
      <c r="E259" t="s">
        <v>1355</v>
      </c>
      <c r="F259" t="s">
        <v>58</v>
      </c>
      <c r="G259" t="s">
        <v>1356</v>
      </c>
    </row>
    <row r="260" spans="1:7" x14ac:dyDescent="0.25">
      <c r="A260" t="s">
        <v>5662</v>
      </c>
      <c r="B260" t="s">
        <v>5661</v>
      </c>
      <c r="E260" t="s">
        <v>5663</v>
      </c>
      <c r="F260" t="s">
        <v>80</v>
      </c>
      <c r="G260" t="s">
        <v>5664</v>
      </c>
    </row>
    <row r="261" spans="1:7" x14ac:dyDescent="0.25">
      <c r="A261" t="s">
        <v>5662</v>
      </c>
      <c r="B261" t="s">
        <v>5665</v>
      </c>
      <c r="E261" t="s">
        <v>5666</v>
      </c>
      <c r="F261" t="s">
        <v>80</v>
      </c>
      <c r="G261" t="s">
        <v>5667</v>
      </c>
    </row>
    <row r="262" spans="1:7" x14ac:dyDescent="0.25">
      <c r="A262" t="s">
        <v>132</v>
      </c>
      <c r="B262" s="8" t="s">
        <v>131</v>
      </c>
      <c r="C262" s="71" t="s">
        <v>8810</v>
      </c>
      <c r="D262" s="71" t="s">
        <v>8810</v>
      </c>
      <c r="E262" t="s">
        <v>133</v>
      </c>
      <c r="G262" t="s">
        <v>134</v>
      </c>
    </row>
    <row r="263" spans="1:7" x14ac:dyDescent="0.25">
      <c r="A263" t="s">
        <v>462</v>
      </c>
      <c r="B263" t="s">
        <v>461</v>
      </c>
      <c r="E263" t="s">
        <v>463</v>
      </c>
      <c r="F263" t="s">
        <v>8</v>
      </c>
      <c r="G263" t="s">
        <v>464</v>
      </c>
    </row>
    <row r="264" spans="1:7" x14ac:dyDescent="0.25">
      <c r="A264" t="s">
        <v>462</v>
      </c>
      <c r="B264" t="s">
        <v>465</v>
      </c>
      <c r="E264" t="s">
        <v>466</v>
      </c>
      <c r="F264" t="s">
        <v>8</v>
      </c>
      <c r="G264" t="s">
        <v>467</v>
      </c>
    </row>
    <row r="265" spans="1:7" x14ac:dyDescent="0.25">
      <c r="A265" t="s">
        <v>462</v>
      </c>
      <c r="B265" t="s">
        <v>468</v>
      </c>
      <c r="E265" t="s">
        <v>469</v>
      </c>
      <c r="F265" t="s">
        <v>8</v>
      </c>
      <c r="G265" t="s">
        <v>470</v>
      </c>
    </row>
    <row r="266" spans="1:7" x14ac:dyDescent="0.25">
      <c r="A266" t="s">
        <v>462</v>
      </c>
      <c r="B266" t="s">
        <v>471</v>
      </c>
      <c r="E266" t="s">
        <v>472</v>
      </c>
      <c r="F266" t="s">
        <v>8</v>
      </c>
      <c r="G266" t="s">
        <v>473</v>
      </c>
    </row>
    <row r="267" spans="1:7" x14ac:dyDescent="0.25">
      <c r="A267" t="s">
        <v>462</v>
      </c>
      <c r="B267" t="s">
        <v>474</v>
      </c>
      <c r="E267" t="s">
        <v>475</v>
      </c>
      <c r="F267" t="s">
        <v>8</v>
      </c>
      <c r="G267" t="s">
        <v>476</v>
      </c>
    </row>
    <row r="268" spans="1:7" x14ac:dyDescent="0.25">
      <c r="A268" t="s">
        <v>462</v>
      </c>
      <c r="B268" t="s">
        <v>477</v>
      </c>
      <c r="E268" t="s">
        <v>478</v>
      </c>
      <c r="F268" t="s">
        <v>8</v>
      </c>
      <c r="G268" t="s">
        <v>479</v>
      </c>
    </row>
    <row r="269" spans="1:7" x14ac:dyDescent="0.25">
      <c r="A269" t="s">
        <v>462</v>
      </c>
      <c r="B269" t="s">
        <v>480</v>
      </c>
      <c r="E269" t="s">
        <v>481</v>
      </c>
      <c r="F269" t="s">
        <v>8</v>
      </c>
      <c r="G269" t="s">
        <v>482</v>
      </c>
    </row>
    <row r="270" spans="1:7" x14ac:dyDescent="0.25">
      <c r="A270" t="s">
        <v>462</v>
      </c>
      <c r="B270" t="s">
        <v>483</v>
      </c>
      <c r="E270" t="s">
        <v>484</v>
      </c>
      <c r="F270" t="s">
        <v>8</v>
      </c>
      <c r="G270" t="s">
        <v>485</v>
      </c>
    </row>
    <row r="271" spans="1:7" x14ac:dyDescent="0.25">
      <c r="A271" t="s">
        <v>462</v>
      </c>
      <c r="B271" t="s">
        <v>486</v>
      </c>
      <c r="E271" t="s">
        <v>487</v>
      </c>
      <c r="F271" t="s">
        <v>8</v>
      </c>
      <c r="G271" t="s">
        <v>488</v>
      </c>
    </row>
    <row r="272" spans="1:7" x14ac:dyDescent="0.25">
      <c r="A272" t="s">
        <v>462</v>
      </c>
      <c r="B272" s="8" t="s">
        <v>489</v>
      </c>
      <c r="D272" s="33"/>
      <c r="E272" t="s">
        <v>490</v>
      </c>
      <c r="F272" t="s">
        <v>99</v>
      </c>
      <c r="G272" t="s">
        <v>491</v>
      </c>
    </row>
    <row r="273" spans="1:7" x14ac:dyDescent="0.25">
      <c r="A273" t="s">
        <v>628</v>
      </c>
      <c r="B273" t="s">
        <v>637</v>
      </c>
      <c r="C273" s="43"/>
      <c r="D273" s="43"/>
      <c r="E273" t="s">
        <v>638</v>
      </c>
      <c r="F273" t="s">
        <v>639</v>
      </c>
      <c r="G273" t="s">
        <v>640</v>
      </c>
    </row>
    <row r="274" spans="1:7" x14ac:dyDescent="0.25">
      <c r="A274" t="s">
        <v>628</v>
      </c>
      <c r="B274" t="s">
        <v>631</v>
      </c>
      <c r="C274" s="43"/>
      <c r="D274" s="43"/>
      <c r="E274" t="s">
        <v>632</v>
      </c>
      <c r="F274" t="s">
        <v>58</v>
      </c>
      <c r="G274" t="s">
        <v>633</v>
      </c>
    </row>
    <row r="275" spans="1:7" x14ac:dyDescent="0.25">
      <c r="A275" t="s">
        <v>628</v>
      </c>
      <c r="B275" t="s">
        <v>689</v>
      </c>
      <c r="C275" s="43"/>
      <c r="D275" s="43"/>
      <c r="E275" t="s">
        <v>690</v>
      </c>
      <c r="F275" t="s">
        <v>8</v>
      </c>
      <c r="G275" t="s">
        <v>691</v>
      </c>
    </row>
    <row r="276" spans="1:7" x14ac:dyDescent="0.25">
      <c r="A276" t="s">
        <v>628</v>
      </c>
      <c r="B276" t="s">
        <v>634</v>
      </c>
      <c r="C276" s="43"/>
      <c r="D276" s="43"/>
      <c r="E276" t="s">
        <v>635</v>
      </c>
      <c r="F276" t="s">
        <v>8</v>
      </c>
      <c r="G276" t="s">
        <v>636</v>
      </c>
    </row>
    <row r="277" spans="1:7" x14ac:dyDescent="0.25">
      <c r="A277" t="s">
        <v>628</v>
      </c>
      <c r="B277" t="s">
        <v>709</v>
      </c>
      <c r="C277" s="43"/>
      <c r="D277" s="43"/>
      <c r="E277" t="s">
        <v>710</v>
      </c>
      <c r="F277" t="s">
        <v>58</v>
      </c>
      <c r="G277" t="s">
        <v>711</v>
      </c>
    </row>
    <row r="278" spans="1:7" x14ac:dyDescent="0.25">
      <c r="A278" t="s">
        <v>628</v>
      </c>
      <c r="B278" t="s">
        <v>692</v>
      </c>
      <c r="C278" s="43"/>
      <c r="D278" s="43"/>
      <c r="E278" t="s">
        <v>693</v>
      </c>
      <c r="F278" t="s">
        <v>58</v>
      </c>
      <c r="G278" t="s">
        <v>694</v>
      </c>
    </row>
    <row r="279" spans="1:7" x14ac:dyDescent="0.25">
      <c r="A279" t="s">
        <v>628</v>
      </c>
      <c r="B279" t="s">
        <v>627</v>
      </c>
      <c r="C279" s="43"/>
      <c r="D279" s="43"/>
      <c r="E279" t="s">
        <v>629</v>
      </c>
      <c r="F279" t="s">
        <v>8</v>
      </c>
      <c r="G279" t="s">
        <v>630</v>
      </c>
    </row>
    <row r="280" spans="1:7" x14ac:dyDescent="0.25">
      <c r="A280" t="s">
        <v>628</v>
      </c>
      <c r="B280" t="s">
        <v>703</v>
      </c>
      <c r="C280" s="43"/>
      <c r="D280" s="43"/>
      <c r="E280" t="s">
        <v>704</v>
      </c>
      <c r="F280" t="s">
        <v>58</v>
      </c>
      <c r="G280" t="s">
        <v>705</v>
      </c>
    </row>
    <row r="281" spans="1:7" x14ac:dyDescent="0.25">
      <c r="A281" t="s">
        <v>628</v>
      </c>
      <c r="B281" t="s">
        <v>706</v>
      </c>
      <c r="C281" s="41" t="s">
        <v>8810</v>
      </c>
      <c r="D281" s="41"/>
      <c r="E281" t="s">
        <v>707</v>
      </c>
      <c r="F281" t="s">
        <v>58</v>
      </c>
      <c r="G281" t="s">
        <v>708</v>
      </c>
    </row>
    <row r="282" spans="1:7" x14ac:dyDescent="0.25">
      <c r="A282" t="s">
        <v>628</v>
      </c>
      <c r="B282" t="s">
        <v>686</v>
      </c>
      <c r="C282" s="43"/>
      <c r="D282" s="43"/>
      <c r="E282" t="s">
        <v>687</v>
      </c>
      <c r="F282" t="s">
        <v>8</v>
      </c>
      <c r="G282" t="s">
        <v>688</v>
      </c>
    </row>
    <row r="283" spans="1:7" x14ac:dyDescent="0.25">
      <c r="A283" t="s">
        <v>642</v>
      </c>
      <c r="B283" t="s">
        <v>641</v>
      </c>
      <c r="E283" t="s">
        <v>643</v>
      </c>
      <c r="F283" t="s">
        <v>8</v>
      </c>
      <c r="G283" t="s">
        <v>644</v>
      </c>
    </row>
    <row r="284" spans="1:7" x14ac:dyDescent="0.25">
      <c r="A284" t="s">
        <v>642</v>
      </c>
      <c r="B284" t="s">
        <v>651</v>
      </c>
      <c r="E284" t="s">
        <v>652</v>
      </c>
      <c r="F284" t="s">
        <v>8</v>
      </c>
      <c r="G284" t="s">
        <v>653</v>
      </c>
    </row>
    <row r="285" spans="1:7" x14ac:dyDescent="0.25">
      <c r="A285" t="s">
        <v>642</v>
      </c>
      <c r="B285" t="s">
        <v>645</v>
      </c>
      <c r="E285" t="s">
        <v>646</v>
      </c>
      <c r="F285" t="s">
        <v>8</v>
      </c>
      <c r="G285" t="s">
        <v>647</v>
      </c>
    </row>
    <row r="286" spans="1:7" x14ac:dyDescent="0.25">
      <c r="A286" t="s">
        <v>642</v>
      </c>
      <c r="B286" t="s">
        <v>666</v>
      </c>
      <c r="E286" t="s">
        <v>667</v>
      </c>
      <c r="F286" t="s">
        <v>8</v>
      </c>
      <c r="G286" t="s">
        <v>668</v>
      </c>
    </row>
    <row r="287" spans="1:7" x14ac:dyDescent="0.25">
      <c r="A287" t="s">
        <v>642</v>
      </c>
      <c r="B287" t="s">
        <v>669</v>
      </c>
      <c r="E287" t="s">
        <v>670</v>
      </c>
      <c r="F287" t="s">
        <v>8</v>
      </c>
      <c r="G287" t="s">
        <v>671</v>
      </c>
    </row>
    <row r="288" spans="1:7" x14ac:dyDescent="0.25">
      <c r="A288" t="s">
        <v>642</v>
      </c>
      <c r="B288" t="s">
        <v>660</v>
      </c>
      <c r="E288" t="s">
        <v>661</v>
      </c>
      <c r="F288" t="s">
        <v>8</v>
      </c>
      <c r="G288" t="s">
        <v>662</v>
      </c>
    </row>
    <row r="289" spans="1:7" x14ac:dyDescent="0.25">
      <c r="A289" t="s">
        <v>642</v>
      </c>
      <c r="B289" t="s">
        <v>654</v>
      </c>
      <c r="E289" t="s">
        <v>655</v>
      </c>
      <c r="F289" t="s">
        <v>8</v>
      </c>
      <c r="G289" t="s">
        <v>656</v>
      </c>
    </row>
    <row r="290" spans="1:7" ht="15" customHeight="1" x14ac:dyDescent="0.25">
      <c r="A290" t="s">
        <v>642</v>
      </c>
      <c r="B290" t="s">
        <v>648</v>
      </c>
      <c r="C290" s="59" t="s">
        <v>8817</v>
      </c>
      <c r="E290" t="s">
        <v>649</v>
      </c>
      <c r="F290" t="s">
        <v>8</v>
      </c>
      <c r="G290" t="s">
        <v>650</v>
      </c>
    </row>
    <row r="291" spans="1:7" x14ac:dyDescent="0.25">
      <c r="A291" t="s">
        <v>642</v>
      </c>
      <c r="B291" t="s">
        <v>657</v>
      </c>
      <c r="E291" t="s">
        <v>658</v>
      </c>
      <c r="F291" t="s">
        <v>8</v>
      </c>
      <c r="G291" t="s">
        <v>659</v>
      </c>
    </row>
    <row r="292" spans="1:7" x14ac:dyDescent="0.25">
      <c r="A292" t="s">
        <v>642</v>
      </c>
      <c r="B292" t="s">
        <v>663</v>
      </c>
      <c r="E292" t="s">
        <v>664</v>
      </c>
      <c r="F292" t="s">
        <v>58</v>
      </c>
      <c r="G292" t="s">
        <v>665</v>
      </c>
    </row>
    <row r="293" spans="1:7" x14ac:dyDescent="0.25">
      <c r="A293" s="32" t="s">
        <v>680</v>
      </c>
      <c r="B293" s="32" t="s">
        <v>683</v>
      </c>
      <c r="E293" t="s">
        <v>684</v>
      </c>
      <c r="F293" t="s">
        <v>58</v>
      </c>
      <c r="G293" t="s">
        <v>685</v>
      </c>
    </row>
    <row r="294" spans="1:7" x14ac:dyDescent="0.25">
      <c r="A294" s="32" t="s">
        <v>680</v>
      </c>
      <c r="B294" s="32" t="s">
        <v>679</v>
      </c>
      <c r="E294" t="s">
        <v>681</v>
      </c>
      <c r="F294" t="s">
        <v>58</v>
      </c>
      <c r="G294" t="s">
        <v>682</v>
      </c>
    </row>
    <row r="295" spans="1:7" x14ac:dyDescent="0.25">
      <c r="A295" t="s">
        <v>730</v>
      </c>
      <c r="B295" t="s">
        <v>729</v>
      </c>
      <c r="E295" t="s">
        <v>731</v>
      </c>
      <c r="F295" t="s">
        <v>8</v>
      </c>
      <c r="G295" t="s">
        <v>732</v>
      </c>
    </row>
    <row r="296" spans="1:7" x14ac:dyDescent="0.25">
      <c r="A296" t="s">
        <v>730</v>
      </c>
      <c r="B296" t="s">
        <v>733</v>
      </c>
      <c r="E296" t="s">
        <v>734</v>
      </c>
      <c r="F296" t="s">
        <v>8</v>
      </c>
      <c r="G296" t="s">
        <v>735</v>
      </c>
    </row>
    <row r="297" spans="1:7" x14ac:dyDescent="0.25">
      <c r="A297" t="s">
        <v>730</v>
      </c>
      <c r="B297" t="s">
        <v>736</v>
      </c>
      <c r="E297" t="s">
        <v>737</v>
      </c>
      <c r="F297" t="s">
        <v>8</v>
      </c>
      <c r="G297" t="s">
        <v>738</v>
      </c>
    </row>
    <row r="298" spans="1:7" x14ac:dyDescent="0.25">
      <c r="A298" t="s">
        <v>730</v>
      </c>
      <c r="B298" t="s">
        <v>739</v>
      </c>
      <c r="E298" t="s">
        <v>740</v>
      </c>
      <c r="F298" t="s">
        <v>8</v>
      </c>
      <c r="G298" t="s">
        <v>741</v>
      </c>
    </row>
    <row r="299" spans="1:7" x14ac:dyDescent="0.25">
      <c r="A299" t="s">
        <v>743</v>
      </c>
      <c r="B299" t="s">
        <v>758</v>
      </c>
      <c r="E299" t="s">
        <v>759</v>
      </c>
      <c r="F299" t="s">
        <v>146</v>
      </c>
      <c r="G299" t="s">
        <v>760</v>
      </c>
    </row>
    <row r="300" spans="1:7" x14ac:dyDescent="0.25">
      <c r="A300" t="s">
        <v>743</v>
      </c>
      <c r="B300" t="s">
        <v>742</v>
      </c>
      <c r="E300" t="s">
        <v>744</v>
      </c>
      <c r="F300" t="s">
        <v>146</v>
      </c>
      <c r="G300" t="s">
        <v>745</v>
      </c>
    </row>
    <row r="301" spans="1:7" x14ac:dyDescent="0.25">
      <c r="A301" t="s">
        <v>743</v>
      </c>
      <c r="B301" t="s">
        <v>746</v>
      </c>
      <c r="E301" t="s">
        <v>747</v>
      </c>
      <c r="F301" t="s">
        <v>146</v>
      </c>
      <c r="G301" t="s">
        <v>748</v>
      </c>
    </row>
    <row r="302" spans="1:7" x14ac:dyDescent="0.25">
      <c r="A302" t="s">
        <v>743</v>
      </c>
      <c r="B302" t="s">
        <v>752</v>
      </c>
      <c r="E302" t="s">
        <v>753</v>
      </c>
      <c r="F302" t="s">
        <v>146</v>
      </c>
      <c r="G302" t="s">
        <v>754</v>
      </c>
    </row>
    <row r="303" spans="1:7" x14ac:dyDescent="0.25">
      <c r="A303" t="s">
        <v>743</v>
      </c>
      <c r="B303" t="s">
        <v>755</v>
      </c>
      <c r="E303" t="s">
        <v>756</v>
      </c>
      <c r="F303" t="s">
        <v>146</v>
      </c>
      <c r="G303" t="s">
        <v>757</v>
      </c>
    </row>
    <row r="304" spans="1:7" x14ac:dyDescent="0.25">
      <c r="A304" t="s">
        <v>743</v>
      </c>
      <c r="B304" t="s">
        <v>749</v>
      </c>
      <c r="E304" t="s">
        <v>750</v>
      </c>
      <c r="F304" t="s">
        <v>146</v>
      </c>
      <c r="G304" t="s">
        <v>751</v>
      </c>
    </row>
    <row r="305" spans="1:7" x14ac:dyDescent="0.25">
      <c r="A305" t="s">
        <v>518</v>
      </c>
      <c r="B305" t="s">
        <v>517</v>
      </c>
      <c r="E305" t="s">
        <v>519</v>
      </c>
      <c r="F305" t="s">
        <v>108</v>
      </c>
      <c r="G305" t="s">
        <v>520</v>
      </c>
    </row>
    <row r="306" spans="1:7" x14ac:dyDescent="0.25">
      <c r="A306" t="s">
        <v>518</v>
      </c>
      <c r="B306" t="s">
        <v>521</v>
      </c>
      <c r="E306" t="s">
        <v>522</v>
      </c>
      <c r="F306" t="s">
        <v>108</v>
      </c>
      <c r="G306" t="s">
        <v>523</v>
      </c>
    </row>
    <row r="307" spans="1:7" x14ac:dyDescent="0.25">
      <c r="A307" t="s">
        <v>673</v>
      </c>
      <c r="B307" t="s">
        <v>672</v>
      </c>
      <c r="E307" t="s">
        <v>674</v>
      </c>
      <c r="F307" t="s">
        <v>8</v>
      </c>
      <c r="G307" t="s">
        <v>675</v>
      </c>
    </row>
    <row r="308" spans="1:7" x14ac:dyDescent="0.25">
      <c r="A308" t="s">
        <v>673</v>
      </c>
      <c r="B308" t="s">
        <v>698</v>
      </c>
      <c r="C308" s="43"/>
      <c r="D308" s="43"/>
      <c r="E308" t="s">
        <v>702</v>
      </c>
      <c r="F308" t="s">
        <v>700</v>
      </c>
      <c r="G308" t="s">
        <v>701</v>
      </c>
    </row>
    <row r="309" spans="1:7" x14ac:dyDescent="0.25">
      <c r="A309" t="s">
        <v>8706</v>
      </c>
      <c r="B309" t="s">
        <v>8711</v>
      </c>
      <c r="C309" s="43" t="s">
        <v>8818</v>
      </c>
      <c r="D309" s="43"/>
      <c r="E309" t="s">
        <v>8710</v>
      </c>
      <c r="G309" t="s">
        <v>8709</v>
      </c>
    </row>
    <row r="310" spans="1:7" x14ac:dyDescent="0.25">
      <c r="A310" s="32" t="s">
        <v>902</v>
      </c>
      <c r="B310" s="32" t="s">
        <v>901</v>
      </c>
      <c r="E310" t="s">
        <v>903</v>
      </c>
      <c r="F310" t="s">
        <v>58</v>
      </c>
      <c r="G310" t="s">
        <v>904</v>
      </c>
    </row>
    <row r="311" spans="1:7" x14ac:dyDescent="0.25">
      <c r="A311" s="32" t="s">
        <v>902</v>
      </c>
      <c r="B311" s="32" t="s">
        <v>920</v>
      </c>
      <c r="E311" t="s">
        <v>921</v>
      </c>
      <c r="F311" t="s">
        <v>58</v>
      </c>
      <c r="G311" t="s">
        <v>922</v>
      </c>
    </row>
    <row r="312" spans="1:7" x14ac:dyDescent="0.25">
      <c r="A312" s="32" t="s">
        <v>902</v>
      </c>
      <c r="B312" s="32" t="s">
        <v>917</v>
      </c>
      <c r="E312" t="s">
        <v>918</v>
      </c>
      <c r="F312" t="s">
        <v>58</v>
      </c>
      <c r="G312" t="s">
        <v>919</v>
      </c>
    </row>
    <row r="313" spans="1:7" x14ac:dyDescent="0.25">
      <c r="A313" s="32" t="s">
        <v>902</v>
      </c>
      <c r="B313" s="32" t="s">
        <v>908</v>
      </c>
      <c r="E313" t="s">
        <v>909</v>
      </c>
      <c r="F313" t="s">
        <v>58</v>
      </c>
      <c r="G313" t="s">
        <v>910</v>
      </c>
    </row>
    <row r="314" spans="1:7" x14ac:dyDescent="0.25">
      <c r="A314" s="32" t="s">
        <v>902</v>
      </c>
      <c r="B314" s="32" t="s">
        <v>911</v>
      </c>
      <c r="E314" t="s">
        <v>912</v>
      </c>
      <c r="F314" t="s">
        <v>58</v>
      </c>
      <c r="G314" t="s">
        <v>913</v>
      </c>
    </row>
    <row r="315" spans="1:7" x14ac:dyDescent="0.25">
      <c r="A315" s="32" t="s">
        <v>902</v>
      </c>
      <c r="B315" s="32" t="s">
        <v>914</v>
      </c>
      <c r="E315" t="s">
        <v>915</v>
      </c>
      <c r="F315" t="s">
        <v>58</v>
      </c>
      <c r="G315" t="s">
        <v>916</v>
      </c>
    </row>
    <row r="316" spans="1:7" x14ac:dyDescent="0.25">
      <c r="A316" s="32" t="s">
        <v>902</v>
      </c>
      <c r="B316" s="32" t="s">
        <v>905</v>
      </c>
      <c r="E316" t="s">
        <v>906</v>
      </c>
      <c r="F316" t="s">
        <v>58</v>
      </c>
      <c r="G316" t="s">
        <v>907</v>
      </c>
    </row>
    <row r="317" spans="1:7" x14ac:dyDescent="0.25">
      <c r="A317" t="s">
        <v>5655</v>
      </c>
      <c r="B317" t="s">
        <v>5654</v>
      </c>
      <c r="E317" t="s">
        <v>5656</v>
      </c>
      <c r="F317" t="s">
        <v>80</v>
      </c>
      <c r="G317" t="s">
        <v>5657</v>
      </c>
    </row>
    <row r="318" spans="1:7" x14ac:dyDescent="0.25">
      <c r="A318" t="s">
        <v>5655</v>
      </c>
      <c r="B318" t="s">
        <v>5658</v>
      </c>
      <c r="E318" t="s">
        <v>5659</v>
      </c>
      <c r="F318" t="s">
        <v>80</v>
      </c>
      <c r="G318" t="s">
        <v>5660</v>
      </c>
    </row>
    <row r="319" spans="1:7" x14ac:dyDescent="0.25">
      <c r="A319" t="s">
        <v>1096</v>
      </c>
      <c r="B319" t="s">
        <v>1095</v>
      </c>
      <c r="E319" t="s">
        <v>1097</v>
      </c>
      <c r="F319" t="s">
        <v>80</v>
      </c>
      <c r="G319" t="s">
        <v>1098</v>
      </c>
    </row>
    <row r="320" spans="1:7" x14ac:dyDescent="0.25">
      <c r="A320" t="s">
        <v>1100</v>
      </c>
      <c r="B320" t="s">
        <v>1116</v>
      </c>
      <c r="E320" t="s">
        <v>1117</v>
      </c>
      <c r="G320" t="s">
        <v>1118</v>
      </c>
    </row>
    <row r="321" spans="1:7" x14ac:dyDescent="0.25">
      <c r="A321" t="s">
        <v>1100</v>
      </c>
      <c r="B321" t="s">
        <v>1099</v>
      </c>
      <c r="E321" t="s">
        <v>1101</v>
      </c>
      <c r="F321" t="s">
        <v>8</v>
      </c>
      <c r="G321" t="s">
        <v>1102</v>
      </c>
    </row>
    <row r="322" spans="1:7" x14ac:dyDescent="0.25">
      <c r="A322" t="s">
        <v>1104</v>
      </c>
      <c r="B322" t="s">
        <v>1103</v>
      </c>
      <c r="E322" t="s">
        <v>1105</v>
      </c>
      <c r="G322" t="s">
        <v>1106</v>
      </c>
    </row>
    <row r="323" spans="1:7" x14ac:dyDescent="0.25">
      <c r="A323" t="s">
        <v>1104</v>
      </c>
      <c r="B323" t="s">
        <v>1107</v>
      </c>
      <c r="E323" t="s">
        <v>1108</v>
      </c>
      <c r="G323" t="s">
        <v>1109</v>
      </c>
    </row>
    <row r="324" spans="1:7" x14ac:dyDescent="0.25">
      <c r="A324" t="s">
        <v>1104</v>
      </c>
      <c r="B324" t="s">
        <v>1119</v>
      </c>
      <c r="E324" t="s">
        <v>1120</v>
      </c>
      <c r="G324" t="s">
        <v>1121</v>
      </c>
    </row>
    <row r="325" spans="1:7" x14ac:dyDescent="0.25">
      <c r="A325" t="s">
        <v>1104</v>
      </c>
      <c r="B325" t="s">
        <v>1110</v>
      </c>
      <c r="E325" t="s">
        <v>1111</v>
      </c>
      <c r="G325" t="s">
        <v>1112</v>
      </c>
    </row>
    <row r="326" spans="1:7" x14ac:dyDescent="0.25">
      <c r="A326" t="s">
        <v>1104</v>
      </c>
      <c r="B326" t="s">
        <v>1113</v>
      </c>
      <c r="E326" t="s">
        <v>1114</v>
      </c>
      <c r="G326" t="s">
        <v>1115</v>
      </c>
    </row>
    <row r="327" spans="1:7" x14ac:dyDescent="0.25">
      <c r="A327" t="s">
        <v>1123</v>
      </c>
      <c r="B327" t="s">
        <v>1136</v>
      </c>
      <c r="E327" t="s">
        <v>1139</v>
      </c>
      <c r="F327" t="s">
        <v>80</v>
      </c>
      <c r="G327" t="s">
        <v>1138</v>
      </c>
    </row>
    <row r="328" spans="1:7" x14ac:dyDescent="0.25">
      <c r="A328" t="s">
        <v>1123</v>
      </c>
      <c r="B328" t="s">
        <v>1122</v>
      </c>
      <c r="E328" t="s">
        <v>1132</v>
      </c>
      <c r="F328" t="s">
        <v>8</v>
      </c>
      <c r="G328" t="s">
        <v>1125</v>
      </c>
    </row>
    <row r="329" spans="1:7" x14ac:dyDescent="0.25">
      <c r="A329" s="34" t="s">
        <v>1233</v>
      </c>
      <c r="B329" s="34" t="s">
        <v>8392</v>
      </c>
      <c r="E329" t="s">
        <v>8393</v>
      </c>
      <c r="F329" t="s">
        <v>8394</v>
      </c>
      <c r="G329" t="s">
        <v>8395</v>
      </c>
    </row>
    <row r="330" spans="1:7" x14ac:dyDescent="0.25">
      <c r="A330" t="s">
        <v>1233</v>
      </c>
      <c r="B330" t="s">
        <v>1260</v>
      </c>
      <c r="E330" t="s">
        <v>1261</v>
      </c>
      <c r="F330" t="s">
        <v>51</v>
      </c>
      <c r="G330" t="s">
        <v>1262</v>
      </c>
    </row>
    <row r="331" spans="1:7" x14ac:dyDescent="0.25">
      <c r="A331" t="s">
        <v>1233</v>
      </c>
      <c r="B331" t="s">
        <v>1334</v>
      </c>
      <c r="E331" t="s">
        <v>1335</v>
      </c>
      <c r="F331" t="s">
        <v>578</v>
      </c>
      <c r="G331" t="s">
        <v>1336</v>
      </c>
    </row>
    <row r="332" spans="1:7" x14ac:dyDescent="0.25">
      <c r="A332" t="s">
        <v>1233</v>
      </c>
      <c r="B332" t="s">
        <v>1251</v>
      </c>
      <c r="E332" t="s">
        <v>1252</v>
      </c>
      <c r="F332" t="s">
        <v>8</v>
      </c>
      <c r="G332" t="s">
        <v>1253</v>
      </c>
    </row>
    <row r="333" spans="1:7" x14ac:dyDescent="0.25">
      <c r="A333" s="34" t="s">
        <v>1233</v>
      </c>
      <c r="B333" s="34" t="s">
        <v>8396</v>
      </c>
      <c r="E333" t="s">
        <v>8397</v>
      </c>
      <c r="F333" t="s">
        <v>1431</v>
      </c>
      <c r="G333" t="s">
        <v>8398</v>
      </c>
    </row>
    <row r="334" spans="1:7" x14ac:dyDescent="0.25">
      <c r="A334" s="34" t="s">
        <v>1233</v>
      </c>
      <c r="B334" s="34" t="s">
        <v>8399</v>
      </c>
      <c r="E334" t="s">
        <v>8400</v>
      </c>
      <c r="F334" t="s">
        <v>1431</v>
      </c>
      <c r="G334" t="s">
        <v>8401</v>
      </c>
    </row>
    <row r="335" spans="1:7" x14ac:dyDescent="0.25">
      <c r="A335" s="34" t="s">
        <v>1233</v>
      </c>
      <c r="B335" s="34" t="s">
        <v>8402</v>
      </c>
      <c r="E335" t="s">
        <v>8403</v>
      </c>
      <c r="F335" t="s">
        <v>1431</v>
      </c>
      <c r="G335" t="s">
        <v>8404</v>
      </c>
    </row>
    <row r="336" spans="1:7" x14ac:dyDescent="0.25">
      <c r="A336" t="s">
        <v>1233</v>
      </c>
      <c r="B336" t="s">
        <v>1248</v>
      </c>
      <c r="E336" t="s">
        <v>1249</v>
      </c>
      <c r="F336" t="s">
        <v>80</v>
      </c>
      <c r="G336" t="s">
        <v>1250</v>
      </c>
    </row>
    <row r="337" spans="1:7" x14ac:dyDescent="0.25">
      <c r="A337" t="s">
        <v>1233</v>
      </c>
      <c r="B337" t="s">
        <v>1266</v>
      </c>
      <c r="E337" t="s">
        <v>1267</v>
      </c>
      <c r="F337" t="s">
        <v>146</v>
      </c>
      <c r="G337" t="s">
        <v>1268</v>
      </c>
    </row>
    <row r="338" spans="1:7" x14ac:dyDescent="0.25">
      <c r="A338" s="34" t="s">
        <v>1233</v>
      </c>
      <c r="B338" s="34" t="s">
        <v>8405</v>
      </c>
      <c r="E338" t="s">
        <v>8406</v>
      </c>
      <c r="F338" t="s">
        <v>1431</v>
      </c>
      <c r="G338" t="s">
        <v>8407</v>
      </c>
    </row>
    <row r="339" spans="1:7" x14ac:dyDescent="0.25">
      <c r="A339" t="s">
        <v>1233</v>
      </c>
      <c r="B339" t="s">
        <v>1269</v>
      </c>
      <c r="E339" t="s">
        <v>1270</v>
      </c>
      <c r="F339" t="s">
        <v>146</v>
      </c>
      <c r="G339" t="s">
        <v>1271</v>
      </c>
    </row>
    <row r="340" spans="1:7" x14ac:dyDescent="0.25">
      <c r="A340" s="34" t="s">
        <v>1233</v>
      </c>
      <c r="B340" s="34" t="s">
        <v>8408</v>
      </c>
      <c r="E340" t="s">
        <v>8409</v>
      </c>
      <c r="F340" t="s">
        <v>1431</v>
      </c>
      <c r="G340" t="s">
        <v>8410</v>
      </c>
    </row>
    <row r="341" spans="1:7" x14ac:dyDescent="0.25">
      <c r="A341" s="34" t="s">
        <v>1233</v>
      </c>
      <c r="B341" s="34" t="s">
        <v>8411</v>
      </c>
      <c r="E341" t="s">
        <v>8412</v>
      </c>
      <c r="F341" t="s">
        <v>1431</v>
      </c>
      <c r="G341" t="s">
        <v>8413</v>
      </c>
    </row>
    <row r="342" spans="1:7" x14ac:dyDescent="0.25">
      <c r="A342" s="34" t="s">
        <v>1233</v>
      </c>
      <c r="B342" s="34" t="s">
        <v>8414</v>
      </c>
      <c r="E342" t="s">
        <v>8415</v>
      </c>
      <c r="F342" t="s">
        <v>1431</v>
      </c>
      <c r="G342" t="s">
        <v>8416</v>
      </c>
    </row>
    <row r="343" spans="1:7" x14ac:dyDescent="0.25">
      <c r="A343" t="s">
        <v>1233</v>
      </c>
      <c r="B343" t="s">
        <v>1272</v>
      </c>
      <c r="E343" t="s">
        <v>1273</v>
      </c>
      <c r="F343" t="s">
        <v>146</v>
      </c>
      <c r="G343" t="s">
        <v>1274</v>
      </c>
    </row>
    <row r="344" spans="1:7" x14ac:dyDescent="0.25">
      <c r="A344" s="34" t="s">
        <v>1233</v>
      </c>
      <c r="B344" s="34" t="s">
        <v>8417</v>
      </c>
      <c r="E344" t="s">
        <v>8418</v>
      </c>
      <c r="F344" t="s">
        <v>1431</v>
      </c>
      <c r="G344" t="s">
        <v>8419</v>
      </c>
    </row>
    <row r="345" spans="1:7" x14ac:dyDescent="0.25">
      <c r="A345" t="s">
        <v>1233</v>
      </c>
      <c r="B345" s="8" t="s">
        <v>1232</v>
      </c>
      <c r="E345" t="s">
        <v>1234</v>
      </c>
      <c r="F345" t="s">
        <v>99</v>
      </c>
      <c r="G345" t="s">
        <v>1235</v>
      </c>
    </row>
    <row r="346" spans="1:7" x14ac:dyDescent="0.25">
      <c r="A346" t="s">
        <v>1233</v>
      </c>
      <c r="B346" t="s">
        <v>1315</v>
      </c>
      <c r="E346" t="s">
        <v>1318</v>
      </c>
      <c r="F346" t="s">
        <v>146</v>
      </c>
      <c r="G346" t="s">
        <v>1317</v>
      </c>
    </row>
    <row r="347" spans="1:7" x14ac:dyDescent="0.25">
      <c r="A347" s="34" t="s">
        <v>1233</v>
      </c>
      <c r="B347" s="34" t="s">
        <v>8420</v>
      </c>
      <c r="E347" t="s">
        <v>8421</v>
      </c>
      <c r="F347" t="s">
        <v>1431</v>
      </c>
      <c r="G347" t="s">
        <v>8422</v>
      </c>
    </row>
    <row r="348" spans="1:7" x14ac:dyDescent="0.25">
      <c r="A348" t="s">
        <v>1233</v>
      </c>
      <c r="B348" t="s">
        <v>1275</v>
      </c>
      <c r="E348" t="s">
        <v>1276</v>
      </c>
      <c r="F348" t="s">
        <v>146</v>
      </c>
      <c r="G348" t="s">
        <v>1277</v>
      </c>
    </row>
    <row r="349" spans="1:7" x14ac:dyDescent="0.25">
      <c r="A349" s="34" t="s">
        <v>1233</v>
      </c>
      <c r="B349" s="34" t="s">
        <v>8423</v>
      </c>
      <c r="E349" t="s">
        <v>8424</v>
      </c>
      <c r="F349" t="s">
        <v>1431</v>
      </c>
      <c r="G349" t="s">
        <v>8425</v>
      </c>
    </row>
    <row r="350" spans="1:7" x14ac:dyDescent="0.25">
      <c r="A350" t="s">
        <v>1233</v>
      </c>
      <c r="B350" t="s">
        <v>1278</v>
      </c>
      <c r="E350" t="s">
        <v>1279</v>
      </c>
      <c r="F350" t="s">
        <v>146</v>
      </c>
      <c r="G350" t="s">
        <v>1280</v>
      </c>
    </row>
    <row r="351" spans="1:7" x14ac:dyDescent="0.25">
      <c r="A351" s="34" t="s">
        <v>1233</v>
      </c>
      <c r="B351" s="34" t="s">
        <v>8426</v>
      </c>
      <c r="E351" t="s">
        <v>8427</v>
      </c>
      <c r="F351" t="s">
        <v>1431</v>
      </c>
      <c r="G351" t="s">
        <v>8428</v>
      </c>
    </row>
    <row r="352" spans="1:7" x14ac:dyDescent="0.25">
      <c r="A352" t="s">
        <v>1233</v>
      </c>
      <c r="B352" s="8" t="s">
        <v>1239</v>
      </c>
      <c r="E352" t="s">
        <v>1240</v>
      </c>
      <c r="F352" t="s">
        <v>99</v>
      </c>
      <c r="G352" t="s">
        <v>1241</v>
      </c>
    </row>
    <row r="353" spans="1:7" x14ac:dyDescent="0.25">
      <c r="A353" s="34" t="s">
        <v>1233</v>
      </c>
      <c r="B353" s="34" t="s">
        <v>8429</v>
      </c>
      <c r="E353" t="s">
        <v>8430</v>
      </c>
      <c r="F353" t="s">
        <v>1431</v>
      </c>
      <c r="G353" t="s">
        <v>8431</v>
      </c>
    </row>
    <row r="354" spans="1:7" x14ac:dyDescent="0.25">
      <c r="A354" s="34" t="s">
        <v>1233</v>
      </c>
      <c r="B354" s="34" t="s">
        <v>8432</v>
      </c>
      <c r="E354" t="s">
        <v>8433</v>
      </c>
      <c r="F354" t="s">
        <v>1431</v>
      </c>
      <c r="G354" t="s">
        <v>8434</v>
      </c>
    </row>
    <row r="355" spans="1:7" x14ac:dyDescent="0.25">
      <c r="A355" s="34" t="s">
        <v>1233</v>
      </c>
      <c r="B355" s="34" t="s">
        <v>8435</v>
      </c>
      <c r="E355" t="s">
        <v>8436</v>
      </c>
      <c r="F355" t="s">
        <v>1431</v>
      </c>
      <c r="G355" t="s">
        <v>8437</v>
      </c>
    </row>
    <row r="356" spans="1:7" x14ac:dyDescent="0.25">
      <c r="A356" s="34" t="s">
        <v>1233</v>
      </c>
      <c r="B356" s="34" t="s">
        <v>8438</v>
      </c>
      <c r="E356" t="s">
        <v>8439</v>
      </c>
      <c r="F356" t="s">
        <v>1431</v>
      </c>
      <c r="G356" t="s">
        <v>8440</v>
      </c>
    </row>
    <row r="357" spans="1:7" x14ac:dyDescent="0.25">
      <c r="A357" s="34" t="s">
        <v>1233</v>
      </c>
      <c r="B357" s="34" t="s">
        <v>8441</v>
      </c>
      <c r="E357" t="s">
        <v>8442</v>
      </c>
      <c r="F357" t="s">
        <v>1431</v>
      </c>
      <c r="G357" t="s">
        <v>8443</v>
      </c>
    </row>
    <row r="358" spans="1:7" x14ac:dyDescent="0.25">
      <c r="A358" t="s">
        <v>1233</v>
      </c>
      <c r="B358" t="s">
        <v>1281</v>
      </c>
      <c r="C358" s="43" t="s">
        <v>8819</v>
      </c>
      <c r="D358" s="43"/>
      <c r="E358" t="s">
        <v>1282</v>
      </c>
      <c r="F358" t="s">
        <v>146</v>
      </c>
      <c r="G358" t="s">
        <v>1283</v>
      </c>
    </row>
    <row r="359" spans="1:7" x14ac:dyDescent="0.25">
      <c r="A359" s="34" t="s">
        <v>1233</v>
      </c>
      <c r="B359" s="34" t="s">
        <v>8444</v>
      </c>
      <c r="E359" t="s">
        <v>8445</v>
      </c>
      <c r="F359" t="s">
        <v>1431</v>
      </c>
      <c r="G359" t="s">
        <v>8446</v>
      </c>
    </row>
    <row r="360" spans="1:7" x14ac:dyDescent="0.25">
      <c r="A360" s="34" t="s">
        <v>1233</v>
      </c>
      <c r="B360" s="34" t="s">
        <v>8447</v>
      </c>
      <c r="E360" t="s">
        <v>8448</v>
      </c>
      <c r="F360" t="s">
        <v>1431</v>
      </c>
      <c r="G360" t="s">
        <v>8449</v>
      </c>
    </row>
    <row r="361" spans="1:7" x14ac:dyDescent="0.25">
      <c r="A361" t="s">
        <v>1233</v>
      </c>
      <c r="B361" t="s">
        <v>1284</v>
      </c>
      <c r="E361" t="s">
        <v>1285</v>
      </c>
      <c r="F361" t="s">
        <v>146</v>
      </c>
      <c r="G361" t="s">
        <v>1286</v>
      </c>
    </row>
    <row r="362" spans="1:7" x14ac:dyDescent="0.25">
      <c r="A362" t="s">
        <v>1233</v>
      </c>
      <c r="B362" t="s">
        <v>1287</v>
      </c>
      <c r="E362" t="s">
        <v>1288</v>
      </c>
      <c r="F362" t="s">
        <v>146</v>
      </c>
      <c r="G362" t="s">
        <v>1289</v>
      </c>
    </row>
    <row r="363" spans="1:7" x14ac:dyDescent="0.25">
      <c r="A363" s="34" t="s">
        <v>1233</v>
      </c>
      <c r="B363" s="34" t="s">
        <v>8450</v>
      </c>
      <c r="E363" t="s">
        <v>8451</v>
      </c>
      <c r="F363" t="s">
        <v>1431</v>
      </c>
      <c r="G363" t="s">
        <v>8452</v>
      </c>
    </row>
    <row r="364" spans="1:7" x14ac:dyDescent="0.25">
      <c r="A364" s="34" t="s">
        <v>1233</v>
      </c>
      <c r="B364" s="34" t="s">
        <v>8453</v>
      </c>
      <c r="E364" t="s">
        <v>8454</v>
      </c>
      <c r="F364" t="s">
        <v>1431</v>
      </c>
      <c r="G364" t="s">
        <v>8455</v>
      </c>
    </row>
    <row r="365" spans="1:7" x14ac:dyDescent="0.25">
      <c r="A365" t="s">
        <v>1233</v>
      </c>
      <c r="B365" t="s">
        <v>1263</v>
      </c>
      <c r="E365" t="s">
        <v>1264</v>
      </c>
      <c r="F365" t="s">
        <v>146</v>
      </c>
      <c r="G365" t="s">
        <v>1265</v>
      </c>
    </row>
    <row r="366" spans="1:7" x14ac:dyDescent="0.25">
      <c r="A366" s="34" t="s">
        <v>1233</v>
      </c>
      <c r="B366" s="34" t="s">
        <v>8456</v>
      </c>
      <c r="E366" t="s">
        <v>8457</v>
      </c>
      <c r="F366" t="s">
        <v>1431</v>
      </c>
      <c r="G366" t="s">
        <v>8458</v>
      </c>
    </row>
    <row r="367" spans="1:7" x14ac:dyDescent="0.25">
      <c r="A367" t="s">
        <v>1233</v>
      </c>
      <c r="B367" t="s">
        <v>1340</v>
      </c>
      <c r="E367" t="s">
        <v>1341</v>
      </c>
      <c r="F367" t="s">
        <v>146</v>
      </c>
      <c r="G367" t="s">
        <v>1342</v>
      </c>
    </row>
    <row r="368" spans="1:7" x14ac:dyDescent="0.25">
      <c r="A368" t="s">
        <v>1233</v>
      </c>
      <c r="B368" t="s">
        <v>1293</v>
      </c>
      <c r="E368" t="s">
        <v>1294</v>
      </c>
      <c r="F368" t="s">
        <v>8</v>
      </c>
      <c r="G368" t="s">
        <v>1295</v>
      </c>
    </row>
    <row r="369" spans="1:7" x14ac:dyDescent="0.25">
      <c r="A369" t="s">
        <v>1233</v>
      </c>
      <c r="B369" t="s">
        <v>1290</v>
      </c>
      <c r="E369" t="s">
        <v>1291</v>
      </c>
      <c r="F369" t="s">
        <v>146</v>
      </c>
      <c r="G369" t="s">
        <v>1292</v>
      </c>
    </row>
    <row r="370" spans="1:7" x14ac:dyDescent="0.25">
      <c r="A370" t="s">
        <v>1233</v>
      </c>
      <c r="B370" t="s">
        <v>1296</v>
      </c>
      <c r="E370" t="s">
        <v>1299</v>
      </c>
      <c r="F370" t="s">
        <v>351</v>
      </c>
      <c r="G370" t="s">
        <v>1298</v>
      </c>
    </row>
    <row r="371" spans="1:7" x14ac:dyDescent="0.25">
      <c r="A371" t="s">
        <v>1233</v>
      </c>
      <c r="B371" t="s">
        <v>1242</v>
      </c>
      <c r="E371" t="s">
        <v>1243</v>
      </c>
      <c r="F371" t="s">
        <v>80</v>
      </c>
      <c r="G371" t="s">
        <v>1244</v>
      </c>
    </row>
    <row r="372" spans="1:7" x14ac:dyDescent="0.25">
      <c r="A372" t="s">
        <v>1233</v>
      </c>
      <c r="B372" s="8" t="s">
        <v>1236</v>
      </c>
      <c r="E372" t="s">
        <v>1237</v>
      </c>
      <c r="F372" t="s">
        <v>99</v>
      </c>
      <c r="G372" t="s">
        <v>1238</v>
      </c>
    </row>
    <row r="373" spans="1:7" x14ac:dyDescent="0.25">
      <c r="A373" t="s">
        <v>1233</v>
      </c>
      <c r="B373" t="s">
        <v>1306</v>
      </c>
      <c r="E373" t="s">
        <v>1307</v>
      </c>
      <c r="F373" t="s">
        <v>351</v>
      </c>
      <c r="G373" t="s">
        <v>1308</v>
      </c>
    </row>
    <row r="374" spans="1:7" x14ac:dyDescent="0.25">
      <c r="A374" t="s">
        <v>1233</v>
      </c>
      <c r="B374" t="s">
        <v>1319</v>
      </c>
      <c r="E374" t="s">
        <v>1320</v>
      </c>
      <c r="F374" t="s">
        <v>146</v>
      </c>
      <c r="G374" t="s">
        <v>1321</v>
      </c>
    </row>
    <row r="375" spans="1:7" x14ac:dyDescent="0.25">
      <c r="A375" t="s">
        <v>1233</v>
      </c>
      <c r="B375" t="s">
        <v>1322</v>
      </c>
      <c r="E375" t="s">
        <v>1323</v>
      </c>
      <c r="F375" t="s">
        <v>146</v>
      </c>
      <c r="G375" t="s">
        <v>1324</v>
      </c>
    </row>
    <row r="376" spans="1:7" x14ac:dyDescent="0.25">
      <c r="A376" t="s">
        <v>1233</v>
      </c>
      <c r="B376" t="s">
        <v>1257</v>
      </c>
      <c r="E376" t="s">
        <v>1258</v>
      </c>
      <c r="F376" t="s">
        <v>8</v>
      </c>
      <c r="G376" t="s">
        <v>1259</v>
      </c>
    </row>
    <row r="377" spans="1:7" x14ac:dyDescent="0.25">
      <c r="A377" t="s">
        <v>1233</v>
      </c>
      <c r="B377" t="s">
        <v>1343</v>
      </c>
      <c r="E377" t="s">
        <v>1344</v>
      </c>
      <c r="F377" t="s">
        <v>80</v>
      </c>
      <c r="G377" t="s">
        <v>1345</v>
      </c>
    </row>
    <row r="378" spans="1:7" x14ac:dyDescent="0.25">
      <c r="A378" t="s">
        <v>1233</v>
      </c>
      <c r="B378" t="s">
        <v>1303</v>
      </c>
      <c r="C378" s="43"/>
      <c r="D378" s="43"/>
      <c r="E378" t="s">
        <v>1304</v>
      </c>
      <c r="F378" t="s">
        <v>146</v>
      </c>
      <c r="G378" t="s">
        <v>1305</v>
      </c>
    </row>
    <row r="379" spans="1:7" x14ac:dyDescent="0.25">
      <c r="A379" t="s">
        <v>1233</v>
      </c>
      <c r="B379" t="s">
        <v>1245</v>
      </c>
      <c r="E379" t="s">
        <v>1246</v>
      </c>
      <c r="F379" t="s">
        <v>80</v>
      </c>
      <c r="G379" t="s">
        <v>1247</v>
      </c>
    </row>
    <row r="380" spans="1:7" x14ac:dyDescent="0.25">
      <c r="A380" t="s">
        <v>1233</v>
      </c>
      <c r="B380" t="s">
        <v>1254</v>
      </c>
      <c r="E380" t="s">
        <v>1255</v>
      </c>
      <c r="F380" t="s">
        <v>8</v>
      </c>
      <c r="G380" t="s">
        <v>1256</v>
      </c>
    </row>
    <row r="381" spans="1:7" x14ac:dyDescent="0.25">
      <c r="A381" t="s">
        <v>1233</v>
      </c>
      <c r="B381" t="s">
        <v>1337</v>
      </c>
      <c r="E381" t="s">
        <v>1338</v>
      </c>
      <c r="F381" t="s">
        <v>351</v>
      </c>
      <c r="G381" t="s">
        <v>1339</v>
      </c>
    </row>
    <row r="382" spans="1:7" x14ac:dyDescent="0.25">
      <c r="A382" s="34" t="s">
        <v>8459</v>
      </c>
      <c r="B382" s="34" t="s">
        <v>8460</v>
      </c>
      <c r="E382" t="s">
        <v>8461</v>
      </c>
      <c r="F382" t="s">
        <v>1431</v>
      </c>
      <c r="G382" t="s">
        <v>8462</v>
      </c>
    </row>
    <row r="383" spans="1:7" x14ac:dyDescent="0.25">
      <c r="A383" s="34" t="s">
        <v>8459</v>
      </c>
      <c r="B383" s="34" t="s">
        <v>8463</v>
      </c>
      <c r="E383" t="s">
        <v>8464</v>
      </c>
      <c r="F383" t="s">
        <v>1431</v>
      </c>
      <c r="G383" t="s">
        <v>8465</v>
      </c>
    </row>
    <row r="384" spans="1:7" x14ac:dyDescent="0.25">
      <c r="A384" s="34" t="s">
        <v>8459</v>
      </c>
      <c r="B384" s="34" t="s">
        <v>8466</v>
      </c>
      <c r="E384" t="s">
        <v>8467</v>
      </c>
      <c r="F384" t="s">
        <v>1431</v>
      </c>
      <c r="G384" t="s">
        <v>8468</v>
      </c>
    </row>
    <row r="385" spans="1:7" x14ac:dyDescent="0.25">
      <c r="A385" s="34" t="s">
        <v>8459</v>
      </c>
      <c r="B385" s="34" t="s">
        <v>8469</v>
      </c>
      <c r="E385" t="s">
        <v>8470</v>
      </c>
      <c r="F385" t="s">
        <v>1431</v>
      </c>
      <c r="G385" t="s">
        <v>8471</v>
      </c>
    </row>
    <row r="386" spans="1:7" x14ac:dyDescent="0.25">
      <c r="A386" s="34" t="s">
        <v>8459</v>
      </c>
      <c r="B386" s="34" t="s">
        <v>8472</v>
      </c>
      <c r="E386" t="s">
        <v>8473</v>
      </c>
      <c r="F386" t="s">
        <v>1431</v>
      </c>
      <c r="G386" t="s">
        <v>8474</v>
      </c>
    </row>
    <row r="387" spans="1:7" x14ac:dyDescent="0.25">
      <c r="A387" s="34" t="s">
        <v>8459</v>
      </c>
      <c r="B387" s="34" t="s">
        <v>8475</v>
      </c>
      <c r="E387" t="s">
        <v>8476</v>
      </c>
      <c r="F387" t="s">
        <v>1431</v>
      </c>
      <c r="G387" t="s">
        <v>8477</v>
      </c>
    </row>
    <row r="388" spans="1:7" x14ac:dyDescent="0.25">
      <c r="A388" s="34" t="s">
        <v>8459</v>
      </c>
      <c r="B388" s="34" t="s">
        <v>8478</v>
      </c>
      <c r="E388" t="s">
        <v>8479</v>
      </c>
      <c r="F388" t="s">
        <v>1431</v>
      </c>
      <c r="G388" t="s">
        <v>8480</v>
      </c>
    </row>
    <row r="389" spans="1:7" x14ac:dyDescent="0.25">
      <c r="A389" s="34" t="s">
        <v>8459</v>
      </c>
      <c r="B389" s="34" t="s">
        <v>8481</v>
      </c>
      <c r="E389" t="s">
        <v>8482</v>
      </c>
      <c r="F389" t="s">
        <v>1431</v>
      </c>
      <c r="G389" t="s">
        <v>8483</v>
      </c>
    </row>
    <row r="390" spans="1:7" x14ac:dyDescent="0.25">
      <c r="A390" s="34" t="s">
        <v>8459</v>
      </c>
      <c r="B390" s="34" t="s">
        <v>8484</v>
      </c>
      <c r="E390" t="s">
        <v>8485</v>
      </c>
      <c r="F390" t="s">
        <v>1431</v>
      </c>
      <c r="G390" t="s">
        <v>8486</v>
      </c>
    </row>
    <row r="391" spans="1:7" x14ac:dyDescent="0.25">
      <c r="A391" s="34" t="s">
        <v>8459</v>
      </c>
      <c r="B391" s="34" t="s">
        <v>8487</v>
      </c>
      <c r="E391" t="s">
        <v>8488</v>
      </c>
      <c r="F391" t="s">
        <v>1431</v>
      </c>
      <c r="G391" t="s">
        <v>8489</v>
      </c>
    </row>
    <row r="392" spans="1:7" x14ac:dyDescent="0.25">
      <c r="A392" s="34" t="s">
        <v>8459</v>
      </c>
      <c r="B392" s="34" t="s">
        <v>8490</v>
      </c>
      <c r="E392" t="s">
        <v>8491</v>
      </c>
      <c r="F392" t="s">
        <v>1431</v>
      </c>
      <c r="G392" t="s">
        <v>8492</v>
      </c>
    </row>
    <row r="393" spans="1:7" x14ac:dyDescent="0.25">
      <c r="A393" s="34" t="s">
        <v>8459</v>
      </c>
      <c r="B393" s="34" t="s">
        <v>8493</v>
      </c>
      <c r="E393" t="s">
        <v>8494</v>
      </c>
      <c r="F393" t="s">
        <v>1431</v>
      </c>
      <c r="G393" t="s">
        <v>8495</v>
      </c>
    </row>
    <row r="394" spans="1:7" x14ac:dyDescent="0.25">
      <c r="A394" s="34" t="s">
        <v>8459</v>
      </c>
      <c r="B394" s="34" t="s">
        <v>8496</v>
      </c>
      <c r="E394" t="s">
        <v>8497</v>
      </c>
      <c r="F394" t="s">
        <v>1431</v>
      </c>
      <c r="G394" t="s">
        <v>8498</v>
      </c>
    </row>
    <row r="395" spans="1:7" x14ac:dyDescent="0.25">
      <c r="A395" s="34" t="s">
        <v>8459</v>
      </c>
      <c r="B395" s="34" t="s">
        <v>8499</v>
      </c>
      <c r="E395" t="s">
        <v>8500</v>
      </c>
      <c r="F395" t="s">
        <v>1431</v>
      </c>
      <c r="G395" t="s">
        <v>8501</v>
      </c>
    </row>
    <row r="396" spans="1:7" x14ac:dyDescent="0.25">
      <c r="A396" s="34" t="s">
        <v>8459</v>
      </c>
      <c r="B396" s="34" t="s">
        <v>8502</v>
      </c>
      <c r="E396" t="s">
        <v>8503</v>
      </c>
      <c r="F396" t="s">
        <v>1431</v>
      </c>
      <c r="G396" t="s">
        <v>8504</v>
      </c>
    </row>
    <row r="397" spans="1:7" x14ac:dyDescent="0.25">
      <c r="A397" s="34" t="s">
        <v>8459</v>
      </c>
      <c r="B397" s="34" t="s">
        <v>8505</v>
      </c>
      <c r="E397" t="s">
        <v>8506</v>
      </c>
      <c r="F397" t="s">
        <v>1431</v>
      </c>
      <c r="G397" t="s">
        <v>8507</v>
      </c>
    </row>
    <row r="398" spans="1:7" x14ac:dyDescent="0.25">
      <c r="A398" s="34" t="s">
        <v>8459</v>
      </c>
      <c r="B398" s="34" t="s">
        <v>8508</v>
      </c>
      <c r="E398" t="s">
        <v>8509</v>
      </c>
      <c r="F398" t="s">
        <v>1431</v>
      </c>
      <c r="G398" t="s">
        <v>8510</v>
      </c>
    </row>
    <row r="399" spans="1:7" x14ac:dyDescent="0.25">
      <c r="A399" s="34" t="s">
        <v>8459</v>
      </c>
      <c r="B399" s="34" t="s">
        <v>8511</v>
      </c>
      <c r="E399" t="s">
        <v>8512</v>
      </c>
      <c r="F399" t="s">
        <v>1431</v>
      </c>
      <c r="G399" t="s">
        <v>8513</v>
      </c>
    </row>
    <row r="400" spans="1:7" x14ac:dyDescent="0.25">
      <c r="A400" s="34" t="s">
        <v>8459</v>
      </c>
      <c r="B400" s="34" t="s">
        <v>8514</v>
      </c>
      <c r="E400" t="s">
        <v>8515</v>
      </c>
      <c r="F400" t="s">
        <v>1431</v>
      </c>
      <c r="G400" t="s">
        <v>8516</v>
      </c>
    </row>
    <row r="401" spans="1:7" x14ac:dyDescent="0.25">
      <c r="A401" s="34" t="s">
        <v>8459</v>
      </c>
      <c r="B401" s="34" t="s">
        <v>8517</v>
      </c>
      <c r="E401" t="s">
        <v>8518</v>
      </c>
      <c r="F401" t="s">
        <v>1431</v>
      </c>
      <c r="G401" t="s">
        <v>8519</v>
      </c>
    </row>
    <row r="402" spans="1:7" x14ac:dyDescent="0.25">
      <c r="A402" s="34" t="s">
        <v>8459</v>
      </c>
      <c r="B402" s="34" t="s">
        <v>8520</v>
      </c>
      <c r="E402" t="s">
        <v>8521</v>
      </c>
      <c r="F402" t="s">
        <v>1431</v>
      </c>
      <c r="G402" t="s">
        <v>8522</v>
      </c>
    </row>
    <row r="403" spans="1:7" x14ac:dyDescent="0.25">
      <c r="A403" t="s">
        <v>1376</v>
      </c>
      <c r="B403" t="s">
        <v>1375</v>
      </c>
      <c r="E403" t="s">
        <v>1379</v>
      </c>
      <c r="F403" t="s">
        <v>108</v>
      </c>
      <c r="G403" t="s">
        <v>1378</v>
      </c>
    </row>
    <row r="404" spans="1:7" x14ac:dyDescent="0.25">
      <c r="A404" t="s">
        <v>1362</v>
      </c>
      <c r="B404" t="s">
        <v>1413</v>
      </c>
      <c r="E404" t="s">
        <v>1414</v>
      </c>
      <c r="F404" t="s">
        <v>1415</v>
      </c>
      <c r="G404" t="s">
        <v>1416</v>
      </c>
    </row>
    <row r="405" spans="1:7" x14ac:dyDescent="0.25">
      <c r="A405" t="s">
        <v>1362</v>
      </c>
      <c r="B405" t="s">
        <v>1425</v>
      </c>
      <c r="C405" s="43"/>
      <c r="D405" s="43"/>
      <c r="E405" t="s">
        <v>1428</v>
      </c>
      <c r="F405" t="s">
        <v>80</v>
      </c>
      <c r="G405" t="s">
        <v>1427</v>
      </c>
    </row>
    <row r="406" spans="1:7" x14ac:dyDescent="0.25">
      <c r="A406" t="s">
        <v>1362</v>
      </c>
      <c r="B406" t="s">
        <v>1380</v>
      </c>
      <c r="C406" s="43"/>
      <c r="D406" s="43"/>
      <c r="E406" t="s">
        <v>1381</v>
      </c>
      <c r="F406" t="s">
        <v>1382</v>
      </c>
      <c r="G406" t="s">
        <v>1383</v>
      </c>
    </row>
    <row r="407" spans="1:7" x14ac:dyDescent="0.25">
      <c r="A407" t="s">
        <v>1362</v>
      </c>
      <c r="B407" t="s">
        <v>1388</v>
      </c>
      <c r="C407" s="43" t="s">
        <v>8241</v>
      </c>
      <c r="D407" s="43"/>
      <c r="E407" t="s">
        <v>1391</v>
      </c>
      <c r="F407" t="s">
        <v>1382</v>
      </c>
      <c r="G407" t="s">
        <v>1390</v>
      </c>
    </row>
    <row r="408" spans="1:7" x14ac:dyDescent="0.25">
      <c r="A408" t="s">
        <v>1362</v>
      </c>
      <c r="B408" t="s">
        <v>1395</v>
      </c>
      <c r="C408" s="43"/>
      <c r="D408" s="43"/>
      <c r="E408" t="s">
        <v>1396</v>
      </c>
      <c r="F408" t="s">
        <v>1382</v>
      </c>
      <c r="G408" t="s">
        <v>1397</v>
      </c>
    </row>
    <row r="409" spans="1:7" x14ac:dyDescent="0.25">
      <c r="A409" s="32" t="s">
        <v>1362</v>
      </c>
      <c r="B409" s="32" t="s">
        <v>5539</v>
      </c>
      <c r="C409" s="43"/>
      <c r="D409" s="43"/>
      <c r="E409" t="s">
        <v>5540</v>
      </c>
      <c r="F409" t="s">
        <v>58</v>
      </c>
      <c r="G409" t="s">
        <v>5541</v>
      </c>
    </row>
    <row r="410" spans="1:7" x14ac:dyDescent="0.25">
      <c r="A410" t="s">
        <v>1362</v>
      </c>
      <c r="B410" t="s">
        <v>4015</v>
      </c>
      <c r="C410" s="43"/>
      <c r="D410" s="43"/>
      <c r="E410" t="s">
        <v>4018</v>
      </c>
      <c r="F410" t="s">
        <v>8</v>
      </c>
      <c r="G410" t="s">
        <v>4017</v>
      </c>
    </row>
    <row r="411" spans="1:7" x14ac:dyDescent="0.25">
      <c r="A411" t="s">
        <v>1362</v>
      </c>
      <c r="B411" t="s">
        <v>1398</v>
      </c>
      <c r="C411" s="43"/>
      <c r="D411" s="43"/>
      <c r="E411" t="s">
        <v>1399</v>
      </c>
      <c r="F411" t="s">
        <v>1382</v>
      </c>
      <c r="G411" t="s">
        <v>1400</v>
      </c>
    </row>
    <row r="412" spans="1:7" x14ac:dyDescent="0.25">
      <c r="A412" t="s">
        <v>1362</v>
      </c>
      <c r="B412" t="s">
        <v>1401</v>
      </c>
      <c r="C412" s="43"/>
      <c r="D412" s="43"/>
      <c r="E412" t="s">
        <v>1402</v>
      </c>
      <c r="F412" t="s">
        <v>1382</v>
      </c>
      <c r="G412" t="s">
        <v>1403</v>
      </c>
    </row>
    <row r="413" spans="1:7" x14ac:dyDescent="0.25">
      <c r="A413" t="s">
        <v>1362</v>
      </c>
      <c r="B413" t="s">
        <v>1404</v>
      </c>
      <c r="C413" s="43"/>
      <c r="D413" s="43"/>
      <c r="E413" t="s">
        <v>1405</v>
      </c>
      <c r="F413" t="s">
        <v>1382</v>
      </c>
      <c r="G413" t="s">
        <v>1406</v>
      </c>
    </row>
    <row r="414" spans="1:7" x14ac:dyDescent="0.25">
      <c r="A414" t="s">
        <v>1362</v>
      </c>
      <c r="B414" t="s">
        <v>1429</v>
      </c>
      <c r="C414" s="43" t="s">
        <v>8241</v>
      </c>
      <c r="D414" s="43"/>
      <c r="E414" t="s">
        <v>1433</v>
      </c>
      <c r="F414" t="s">
        <v>1431</v>
      </c>
      <c r="G414" t="s">
        <v>1432</v>
      </c>
    </row>
    <row r="415" spans="1:7" x14ac:dyDescent="0.25">
      <c r="A415" t="s">
        <v>1362</v>
      </c>
      <c r="B415" t="s">
        <v>1420</v>
      </c>
      <c r="C415" s="43"/>
      <c r="D415" s="43"/>
      <c r="E415" t="s">
        <v>1424</v>
      </c>
      <c r="F415" t="s">
        <v>1422</v>
      </c>
      <c r="G415" t="s">
        <v>1423</v>
      </c>
    </row>
    <row r="416" spans="1:7" x14ac:dyDescent="0.25">
      <c r="A416" t="s">
        <v>1362</v>
      </c>
      <c r="B416" t="s">
        <v>1384</v>
      </c>
      <c r="C416" s="43" t="s">
        <v>8241</v>
      </c>
      <c r="D416" s="43"/>
      <c r="E416" t="s">
        <v>1387</v>
      </c>
      <c r="F416" t="s">
        <v>1382</v>
      </c>
      <c r="G416" t="s">
        <v>1386</v>
      </c>
    </row>
    <row r="417" spans="1:7" x14ac:dyDescent="0.25">
      <c r="A417" t="s">
        <v>1362</v>
      </c>
      <c r="B417" t="s">
        <v>1407</v>
      </c>
      <c r="C417" s="43"/>
      <c r="D417" s="43"/>
      <c r="E417" t="s">
        <v>1408</v>
      </c>
      <c r="F417" t="s">
        <v>1382</v>
      </c>
      <c r="G417" t="s">
        <v>1409</v>
      </c>
    </row>
    <row r="418" spans="1:7" x14ac:dyDescent="0.25">
      <c r="A418" t="s">
        <v>1362</v>
      </c>
      <c r="B418" t="s">
        <v>1417</v>
      </c>
      <c r="C418" s="43"/>
      <c r="D418" s="43"/>
      <c r="E418" t="s">
        <v>1418</v>
      </c>
      <c r="F418" t="s">
        <v>1382</v>
      </c>
      <c r="G418" t="s">
        <v>1419</v>
      </c>
    </row>
    <row r="419" spans="1:7" x14ac:dyDescent="0.25">
      <c r="A419" t="s">
        <v>1362</v>
      </c>
      <c r="B419" t="s">
        <v>1434</v>
      </c>
      <c r="C419" s="43"/>
      <c r="D419" s="43"/>
      <c r="E419" t="s">
        <v>1437</v>
      </c>
      <c r="F419" t="s">
        <v>1431</v>
      </c>
      <c r="G419" t="s">
        <v>1436</v>
      </c>
    </row>
    <row r="420" spans="1:7" x14ac:dyDescent="0.25">
      <c r="A420" t="s">
        <v>1362</v>
      </c>
      <c r="B420" t="s">
        <v>1438</v>
      </c>
      <c r="C420" s="43"/>
      <c r="D420" s="43"/>
      <c r="E420" t="s">
        <v>1441</v>
      </c>
      <c r="F420" t="s">
        <v>1431</v>
      </c>
      <c r="G420" t="s">
        <v>1440</v>
      </c>
    </row>
    <row r="421" spans="1:7" x14ac:dyDescent="0.25">
      <c r="A421" t="s">
        <v>1362</v>
      </c>
      <c r="B421" t="s">
        <v>1442</v>
      </c>
      <c r="C421" s="43"/>
      <c r="D421" s="43"/>
      <c r="E421" t="s">
        <v>1445</v>
      </c>
      <c r="F421" t="s">
        <v>1431</v>
      </c>
      <c r="G421" t="s">
        <v>1444</v>
      </c>
    </row>
    <row r="422" spans="1:7" x14ac:dyDescent="0.25">
      <c r="A422" t="s">
        <v>1362</v>
      </c>
      <c r="B422" t="s">
        <v>1446</v>
      </c>
      <c r="C422" s="43"/>
      <c r="D422" s="43"/>
      <c r="E422" t="s">
        <v>1447</v>
      </c>
      <c r="F422" t="s">
        <v>8</v>
      </c>
      <c r="G422" t="s">
        <v>1448</v>
      </c>
    </row>
    <row r="423" spans="1:7" x14ac:dyDescent="0.25">
      <c r="A423" t="s">
        <v>1362</v>
      </c>
      <c r="B423" t="s">
        <v>1410</v>
      </c>
      <c r="C423" s="43"/>
      <c r="D423" s="43"/>
      <c r="E423" t="s">
        <v>1411</v>
      </c>
      <c r="F423" t="s">
        <v>351</v>
      </c>
      <c r="G423" t="s">
        <v>1412</v>
      </c>
    </row>
    <row r="424" spans="1:7" x14ac:dyDescent="0.25">
      <c r="A424" t="s">
        <v>1362</v>
      </c>
      <c r="B424" t="s">
        <v>1449</v>
      </c>
      <c r="C424" s="43"/>
      <c r="D424" s="43"/>
      <c r="E424" t="s">
        <v>1450</v>
      </c>
      <c r="F424" t="s">
        <v>8</v>
      </c>
      <c r="G424" t="s">
        <v>1451</v>
      </c>
    </row>
    <row r="425" spans="1:7" x14ac:dyDescent="0.25">
      <c r="A425" t="s">
        <v>1362</v>
      </c>
      <c r="B425" t="s">
        <v>1392</v>
      </c>
      <c r="C425" s="43"/>
      <c r="D425" s="43"/>
      <c r="E425" t="s">
        <v>1393</v>
      </c>
      <c r="F425" t="s">
        <v>700</v>
      </c>
      <c r="G425" t="s">
        <v>1394</v>
      </c>
    </row>
    <row r="426" spans="1:7" x14ac:dyDescent="0.25">
      <c r="A426" t="s">
        <v>4033</v>
      </c>
      <c r="B426" t="s">
        <v>4036</v>
      </c>
      <c r="E426" t="s">
        <v>4037</v>
      </c>
      <c r="F426" t="s">
        <v>8</v>
      </c>
      <c r="G426" t="s">
        <v>4038</v>
      </c>
    </row>
    <row r="427" spans="1:7" x14ac:dyDescent="0.25">
      <c r="A427" t="s">
        <v>4033</v>
      </c>
      <c r="B427" t="s">
        <v>4032</v>
      </c>
      <c r="E427" t="s">
        <v>4034</v>
      </c>
      <c r="F427" t="s">
        <v>8</v>
      </c>
      <c r="G427" t="s">
        <v>4035</v>
      </c>
    </row>
    <row r="428" spans="1:7" x14ac:dyDescent="0.25">
      <c r="A428" t="s">
        <v>4040</v>
      </c>
      <c r="B428" t="s">
        <v>4039</v>
      </c>
      <c r="E428" t="s">
        <v>4041</v>
      </c>
      <c r="F428" t="s">
        <v>8</v>
      </c>
      <c r="G428" t="s">
        <v>4042</v>
      </c>
    </row>
    <row r="429" spans="1:7" x14ac:dyDescent="0.25">
      <c r="A429" t="s">
        <v>4040</v>
      </c>
      <c r="B429" t="s">
        <v>4043</v>
      </c>
      <c r="E429" t="s">
        <v>4044</v>
      </c>
      <c r="F429" t="s">
        <v>8</v>
      </c>
      <c r="G429" t="s">
        <v>4045</v>
      </c>
    </row>
    <row r="430" spans="1:7" x14ac:dyDescent="0.25">
      <c r="A430" t="s">
        <v>4040</v>
      </c>
      <c r="B430" t="s">
        <v>4046</v>
      </c>
      <c r="E430" t="s">
        <v>4047</v>
      </c>
      <c r="F430" t="s">
        <v>8</v>
      </c>
      <c r="G430" t="s">
        <v>4048</v>
      </c>
    </row>
    <row r="431" spans="1:7" x14ac:dyDescent="0.25">
      <c r="A431" t="s">
        <v>4040</v>
      </c>
      <c r="B431" t="s">
        <v>4049</v>
      </c>
      <c r="E431" t="s">
        <v>4050</v>
      </c>
      <c r="F431" t="s">
        <v>8</v>
      </c>
      <c r="G431" t="s">
        <v>4051</v>
      </c>
    </row>
    <row r="432" spans="1:7" x14ac:dyDescent="0.25">
      <c r="A432" t="s">
        <v>4020</v>
      </c>
      <c r="B432" t="s">
        <v>4029</v>
      </c>
      <c r="E432" t="s">
        <v>4030</v>
      </c>
      <c r="F432" t="s">
        <v>8</v>
      </c>
      <c r="G432" t="s">
        <v>4031</v>
      </c>
    </row>
    <row r="433" spans="1:7" x14ac:dyDescent="0.25">
      <c r="A433" t="s">
        <v>4020</v>
      </c>
      <c r="B433" t="s">
        <v>4026</v>
      </c>
      <c r="E433" t="s">
        <v>4027</v>
      </c>
      <c r="F433" t="s">
        <v>8</v>
      </c>
      <c r="G433" t="s">
        <v>4028</v>
      </c>
    </row>
    <row r="434" spans="1:7" x14ac:dyDescent="0.25">
      <c r="A434" t="s">
        <v>4020</v>
      </c>
      <c r="B434" t="s">
        <v>4019</v>
      </c>
      <c r="E434" t="s">
        <v>4021</v>
      </c>
      <c r="F434" t="s">
        <v>8</v>
      </c>
      <c r="G434" t="s">
        <v>4022</v>
      </c>
    </row>
    <row r="435" spans="1:7" x14ac:dyDescent="0.25">
      <c r="A435" t="s">
        <v>4020</v>
      </c>
      <c r="B435" t="s">
        <v>4023</v>
      </c>
      <c r="E435" t="s">
        <v>4024</v>
      </c>
      <c r="F435" t="s">
        <v>8</v>
      </c>
      <c r="G435" t="s">
        <v>4025</v>
      </c>
    </row>
    <row r="436" spans="1:7" x14ac:dyDescent="0.25">
      <c r="A436" t="s">
        <v>4053</v>
      </c>
      <c r="B436" t="s">
        <v>4059</v>
      </c>
      <c r="E436" t="s">
        <v>4060</v>
      </c>
      <c r="F436" t="s">
        <v>80</v>
      </c>
      <c r="G436" t="s">
        <v>4061</v>
      </c>
    </row>
    <row r="437" spans="1:7" x14ac:dyDescent="0.25">
      <c r="A437" t="s">
        <v>4053</v>
      </c>
      <c r="B437" t="s">
        <v>4052</v>
      </c>
      <c r="E437" t="s">
        <v>4054</v>
      </c>
      <c r="F437" t="s">
        <v>8</v>
      </c>
      <c r="G437" t="s">
        <v>4055</v>
      </c>
    </row>
    <row r="438" spans="1:7" x14ac:dyDescent="0.25">
      <c r="A438" t="s">
        <v>4053</v>
      </c>
      <c r="B438" s="8" t="s">
        <v>4065</v>
      </c>
      <c r="E438" t="s">
        <v>4066</v>
      </c>
      <c r="F438" t="s">
        <v>99</v>
      </c>
      <c r="G438" t="s">
        <v>4067</v>
      </c>
    </row>
    <row r="439" spans="1:7" x14ac:dyDescent="0.25">
      <c r="A439" t="s">
        <v>4053</v>
      </c>
      <c r="B439" t="s">
        <v>4056</v>
      </c>
      <c r="E439" t="s">
        <v>4057</v>
      </c>
      <c r="F439" t="s">
        <v>58</v>
      </c>
      <c r="G439" t="s">
        <v>4058</v>
      </c>
    </row>
    <row r="440" spans="1:7" x14ac:dyDescent="0.25">
      <c r="A440" t="s">
        <v>4053</v>
      </c>
      <c r="B440" t="s">
        <v>4062</v>
      </c>
      <c r="E440" t="s">
        <v>4063</v>
      </c>
      <c r="F440" t="s">
        <v>80</v>
      </c>
      <c r="G440" t="s">
        <v>4064</v>
      </c>
    </row>
    <row r="441" spans="1:7" x14ac:dyDescent="0.25">
      <c r="A441" t="s">
        <v>4069</v>
      </c>
      <c r="B441" s="8" t="s">
        <v>4101</v>
      </c>
      <c r="E441" t="s">
        <v>4102</v>
      </c>
      <c r="F441" t="s">
        <v>99</v>
      </c>
      <c r="G441" t="s">
        <v>4103</v>
      </c>
    </row>
    <row r="442" spans="1:7" x14ac:dyDescent="0.25">
      <c r="A442" t="s">
        <v>4069</v>
      </c>
      <c r="B442" t="s">
        <v>4068</v>
      </c>
      <c r="E442" t="s">
        <v>4070</v>
      </c>
      <c r="F442" t="s">
        <v>8</v>
      </c>
      <c r="G442" t="s">
        <v>4071</v>
      </c>
    </row>
    <row r="443" spans="1:7" x14ac:dyDescent="0.25">
      <c r="A443" t="s">
        <v>4069</v>
      </c>
      <c r="B443" t="s">
        <v>4072</v>
      </c>
      <c r="E443" t="s">
        <v>4073</v>
      </c>
      <c r="F443" t="s">
        <v>8</v>
      </c>
      <c r="G443" t="s">
        <v>4074</v>
      </c>
    </row>
    <row r="444" spans="1:7" x14ac:dyDescent="0.25">
      <c r="A444" t="s">
        <v>4069</v>
      </c>
      <c r="B444" t="s">
        <v>4086</v>
      </c>
      <c r="E444" t="s">
        <v>4087</v>
      </c>
      <c r="F444" t="s">
        <v>80</v>
      </c>
      <c r="G444" t="s">
        <v>4088</v>
      </c>
    </row>
    <row r="445" spans="1:7" x14ac:dyDescent="0.25">
      <c r="A445" t="s">
        <v>4069</v>
      </c>
      <c r="B445" t="s">
        <v>4089</v>
      </c>
      <c r="E445" t="s">
        <v>4090</v>
      </c>
      <c r="F445" t="s">
        <v>80</v>
      </c>
      <c r="G445" t="s">
        <v>4091</v>
      </c>
    </row>
    <row r="446" spans="1:7" x14ac:dyDescent="0.25">
      <c r="A446" t="s">
        <v>4069</v>
      </c>
      <c r="B446" t="s">
        <v>4098</v>
      </c>
      <c r="E446" t="s">
        <v>4099</v>
      </c>
      <c r="F446" t="s">
        <v>80</v>
      </c>
      <c r="G446" t="s">
        <v>4100</v>
      </c>
    </row>
    <row r="447" spans="1:7" x14ac:dyDescent="0.25">
      <c r="A447" t="s">
        <v>4069</v>
      </c>
      <c r="B447" t="s">
        <v>4075</v>
      </c>
      <c r="E447" t="s">
        <v>4076</v>
      </c>
      <c r="F447" t="s">
        <v>8</v>
      </c>
      <c r="G447" t="s">
        <v>4077</v>
      </c>
    </row>
    <row r="448" spans="1:7" x14ac:dyDescent="0.25">
      <c r="A448" t="s">
        <v>4069</v>
      </c>
      <c r="B448" t="s">
        <v>4080</v>
      </c>
      <c r="E448" t="s">
        <v>4081</v>
      </c>
      <c r="F448" t="s">
        <v>58</v>
      </c>
      <c r="G448" t="s">
        <v>4082</v>
      </c>
    </row>
    <row r="449" spans="1:7" x14ac:dyDescent="0.25">
      <c r="A449" t="s">
        <v>4069</v>
      </c>
      <c r="B449" t="s">
        <v>4095</v>
      </c>
      <c r="E449" t="s">
        <v>4096</v>
      </c>
      <c r="F449" t="s">
        <v>351</v>
      </c>
      <c r="G449" t="s">
        <v>4097</v>
      </c>
    </row>
    <row r="450" spans="1:7" x14ac:dyDescent="0.25">
      <c r="A450" t="s">
        <v>4069</v>
      </c>
      <c r="B450" t="s">
        <v>4083</v>
      </c>
      <c r="E450" t="s">
        <v>4084</v>
      </c>
      <c r="F450" t="s">
        <v>80</v>
      </c>
      <c r="G450" t="s">
        <v>4085</v>
      </c>
    </row>
    <row r="451" spans="1:7" x14ac:dyDescent="0.25">
      <c r="A451" t="s">
        <v>4069</v>
      </c>
      <c r="B451" t="s">
        <v>4092</v>
      </c>
      <c r="E451" t="s">
        <v>4093</v>
      </c>
      <c r="F451" t="s">
        <v>80</v>
      </c>
      <c r="G451" t="s">
        <v>4094</v>
      </c>
    </row>
    <row r="452" spans="1:7" x14ac:dyDescent="0.25">
      <c r="A452" t="s">
        <v>4069</v>
      </c>
      <c r="B452" t="s">
        <v>4056</v>
      </c>
      <c r="E452" t="s">
        <v>4078</v>
      </c>
      <c r="F452" t="s">
        <v>58</v>
      </c>
      <c r="G452" t="s">
        <v>4079</v>
      </c>
    </row>
    <row r="453" spans="1:7" x14ac:dyDescent="0.25">
      <c r="A453" t="s">
        <v>1162</v>
      </c>
      <c r="B453" t="s">
        <v>1176</v>
      </c>
      <c r="E453" t="s">
        <v>1179</v>
      </c>
      <c r="F453" t="s">
        <v>8</v>
      </c>
      <c r="G453" t="s">
        <v>1178</v>
      </c>
    </row>
    <row r="454" spans="1:7" x14ac:dyDescent="0.25">
      <c r="A454" t="s">
        <v>1162</v>
      </c>
      <c r="B454" t="s">
        <v>1169</v>
      </c>
      <c r="C454" s="43"/>
      <c r="D454" s="43"/>
      <c r="E454" t="s">
        <v>1170</v>
      </c>
      <c r="F454" t="s">
        <v>80</v>
      </c>
      <c r="G454" t="s">
        <v>1171</v>
      </c>
    </row>
    <row r="455" spans="1:7" x14ac:dyDescent="0.25">
      <c r="A455" t="s">
        <v>1162</v>
      </c>
      <c r="B455" t="s">
        <v>1161</v>
      </c>
      <c r="E455" t="s">
        <v>1165</v>
      </c>
      <c r="F455" t="s">
        <v>8</v>
      </c>
      <c r="G455" t="s">
        <v>1164</v>
      </c>
    </row>
    <row r="456" spans="1:7" x14ac:dyDescent="0.25">
      <c r="A456" t="s">
        <v>1162</v>
      </c>
      <c r="B456" t="s">
        <v>1180</v>
      </c>
      <c r="E456" t="s">
        <v>1183</v>
      </c>
      <c r="F456" t="s">
        <v>8</v>
      </c>
      <c r="G456" t="s">
        <v>1182</v>
      </c>
    </row>
    <row r="457" spans="1:7" x14ac:dyDescent="0.25">
      <c r="A457" t="s">
        <v>1162</v>
      </c>
      <c r="B457" t="s">
        <v>1166</v>
      </c>
      <c r="E457" t="s">
        <v>1167</v>
      </c>
      <c r="F457" t="s">
        <v>8</v>
      </c>
      <c r="G457" t="s">
        <v>1168</v>
      </c>
    </row>
    <row r="458" spans="1:7" x14ac:dyDescent="0.25">
      <c r="A458" t="s">
        <v>1162</v>
      </c>
      <c r="B458" t="s">
        <v>1172</v>
      </c>
      <c r="E458" t="s">
        <v>1175</v>
      </c>
      <c r="F458" t="s">
        <v>8</v>
      </c>
      <c r="G458" t="s">
        <v>1174</v>
      </c>
    </row>
    <row r="459" spans="1:7" x14ac:dyDescent="0.25">
      <c r="A459" t="s">
        <v>446</v>
      </c>
      <c r="B459" t="s">
        <v>458</v>
      </c>
      <c r="E459" t="s">
        <v>459</v>
      </c>
      <c r="F459" t="s">
        <v>80</v>
      </c>
      <c r="G459" t="s">
        <v>460</v>
      </c>
    </row>
    <row r="460" spans="1:7" x14ac:dyDescent="0.25">
      <c r="A460" t="s">
        <v>446</v>
      </c>
      <c r="B460" t="s">
        <v>4133</v>
      </c>
      <c r="C460" s="43"/>
      <c r="D460" s="43"/>
      <c r="E460" t="s">
        <v>4134</v>
      </c>
      <c r="F460" t="s">
        <v>351</v>
      </c>
      <c r="G460" t="s">
        <v>4135</v>
      </c>
    </row>
    <row r="461" spans="1:7" x14ac:dyDescent="0.25">
      <c r="A461" t="s">
        <v>446</v>
      </c>
      <c r="B461" t="s">
        <v>4162</v>
      </c>
      <c r="E461" t="s">
        <v>4163</v>
      </c>
      <c r="F461" t="s">
        <v>4164</v>
      </c>
      <c r="G461" t="s">
        <v>4165</v>
      </c>
    </row>
    <row r="462" spans="1:7" x14ac:dyDescent="0.25">
      <c r="A462" t="s">
        <v>446</v>
      </c>
      <c r="B462" t="s">
        <v>4143</v>
      </c>
      <c r="E462" t="s">
        <v>4144</v>
      </c>
      <c r="F462" t="s">
        <v>351</v>
      </c>
      <c r="G462" t="s">
        <v>4145</v>
      </c>
    </row>
    <row r="463" spans="1:7" x14ac:dyDescent="0.25">
      <c r="A463" t="s">
        <v>446</v>
      </c>
      <c r="B463" t="s">
        <v>445</v>
      </c>
      <c r="E463" t="s">
        <v>447</v>
      </c>
      <c r="F463" t="s">
        <v>8</v>
      </c>
      <c r="G463" t="s">
        <v>448</v>
      </c>
    </row>
    <row r="464" spans="1:7" x14ac:dyDescent="0.25">
      <c r="A464" t="s">
        <v>446</v>
      </c>
      <c r="B464" s="8" t="s">
        <v>4166</v>
      </c>
      <c r="C464" s="33" t="s">
        <v>8241</v>
      </c>
      <c r="D464" s="33" t="s">
        <v>8241</v>
      </c>
      <c r="E464" t="s">
        <v>4167</v>
      </c>
      <c r="F464" t="s">
        <v>80</v>
      </c>
      <c r="G464" t="s">
        <v>4168</v>
      </c>
    </row>
    <row r="465" spans="1:7" x14ac:dyDescent="0.25">
      <c r="A465" t="s">
        <v>446</v>
      </c>
      <c r="B465" t="s">
        <v>4136</v>
      </c>
      <c r="E465" t="s">
        <v>4137</v>
      </c>
      <c r="F465" t="s">
        <v>564</v>
      </c>
      <c r="G465" t="s">
        <v>4138</v>
      </c>
    </row>
    <row r="466" spans="1:7" x14ac:dyDescent="0.25">
      <c r="A466" t="s">
        <v>446</v>
      </c>
      <c r="B466" t="s">
        <v>4169</v>
      </c>
      <c r="C466" s="43" t="s">
        <v>8241</v>
      </c>
      <c r="D466" s="43"/>
      <c r="E466" t="s">
        <v>4170</v>
      </c>
      <c r="F466" t="s">
        <v>80</v>
      </c>
      <c r="G466" t="s">
        <v>4171</v>
      </c>
    </row>
    <row r="467" spans="1:7" x14ac:dyDescent="0.25">
      <c r="A467" t="s">
        <v>446</v>
      </c>
      <c r="B467" t="s">
        <v>4125</v>
      </c>
      <c r="E467" t="s">
        <v>4128</v>
      </c>
      <c r="F467" t="s">
        <v>146</v>
      </c>
      <c r="G467" t="s">
        <v>4127</v>
      </c>
    </row>
    <row r="468" spans="1:7" x14ac:dyDescent="0.25">
      <c r="A468" t="s">
        <v>446</v>
      </c>
      <c r="B468" t="s">
        <v>4129</v>
      </c>
      <c r="E468" t="s">
        <v>4132</v>
      </c>
      <c r="F468" t="s">
        <v>146</v>
      </c>
      <c r="G468" t="s">
        <v>4131</v>
      </c>
    </row>
    <row r="469" spans="1:7" x14ac:dyDescent="0.25">
      <c r="A469" t="s">
        <v>446</v>
      </c>
      <c r="B469" t="s">
        <v>4172</v>
      </c>
      <c r="C469" s="43" t="s">
        <v>7652</v>
      </c>
      <c r="D469" s="43"/>
      <c r="E469" t="s">
        <v>4173</v>
      </c>
      <c r="F469" t="s">
        <v>80</v>
      </c>
      <c r="G469" t="s">
        <v>4174</v>
      </c>
    </row>
    <row r="470" spans="1:7" x14ac:dyDescent="0.25">
      <c r="A470" t="s">
        <v>446</v>
      </c>
      <c r="B470" t="s">
        <v>449</v>
      </c>
      <c r="E470" t="s">
        <v>450</v>
      </c>
      <c r="F470" t="s">
        <v>8</v>
      </c>
      <c r="G470" t="s">
        <v>451</v>
      </c>
    </row>
    <row r="471" spans="1:7" x14ac:dyDescent="0.25">
      <c r="A471" t="s">
        <v>446</v>
      </c>
      <c r="B471" t="s">
        <v>4153</v>
      </c>
      <c r="E471" t="s">
        <v>4154</v>
      </c>
      <c r="F471" t="s">
        <v>8</v>
      </c>
      <c r="G471" t="s">
        <v>4155</v>
      </c>
    </row>
    <row r="472" spans="1:7" x14ac:dyDescent="0.25">
      <c r="A472" t="s">
        <v>446</v>
      </c>
      <c r="B472" t="s">
        <v>4139</v>
      </c>
      <c r="E472" t="s">
        <v>4142</v>
      </c>
      <c r="F472" t="s">
        <v>146</v>
      </c>
      <c r="G472" t="s">
        <v>4141</v>
      </c>
    </row>
    <row r="473" spans="1:7" x14ac:dyDescent="0.25">
      <c r="A473" t="s">
        <v>446</v>
      </c>
      <c r="B473" t="s">
        <v>4159</v>
      </c>
      <c r="E473" t="s">
        <v>4160</v>
      </c>
      <c r="F473" t="s">
        <v>80</v>
      </c>
      <c r="G473" t="s">
        <v>4161</v>
      </c>
    </row>
    <row r="474" spans="1:7" x14ac:dyDescent="0.25">
      <c r="A474" t="s">
        <v>446</v>
      </c>
      <c r="B474" t="s">
        <v>4175</v>
      </c>
      <c r="C474" s="43"/>
      <c r="D474" s="43"/>
      <c r="E474" t="s">
        <v>4176</v>
      </c>
      <c r="F474" t="s">
        <v>80</v>
      </c>
      <c r="G474" t="s">
        <v>4177</v>
      </c>
    </row>
    <row r="475" spans="1:7" x14ac:dyDescent="0.25">
      <c r="A475" t="s">
        <v>446</v>
      </c>
      <c r="B475" t="s">
        <v>455</v>
      </c>
      <c r="C475" s="71" t="s">
        <v>8810</v>
      </c>
      <c r="D475" s="71" t="s">
        <v>8810</v>
      </c>
      <c r="E475" t="s">
        <v>456</v>
      </c>
      <c r="F475" t="s">
        <v>80</v>
      </c>
      <c r="G475" t="s">
        <v>457</v>
      </c>
    </row>
    <row r="476" spans="1:7" x14ac:dyDescent="0.25">
      <c r="A476" t="s">
        <v>446</v>
      </c>
      <c r="B476" t="s">
        <v>4156</v>
      </c>
      <c r="E476" t="s">
        <v>4157</v>
      </c>
      <c r="F476" t="s">
        <v>8</v>
      </c>
      <c r="G476" t="s">
        <v>4158</v>
      </c>
    </row>
    <row r="477" spans="1:7" x14ac:dyDescent="0.25">
      <c r="A477" t="s">
        <v>446</v>
      </c>
      <c r="B477" t="s">
        <v>452</v>
      </c>
      <c r="C477" s="43" t="s">
        <v>7652</v>
      </c>
      <c r="E477" t="s">
        <v>453</v>
      </c>
      <c r="F477" t="s">
        <v>80</v>
      </c>
      <c r="G477" t="s">
        <v>454</v>
      </c>
    </row>
    <row r="478" spans="1:7" x14ac:dyDescent="0.25">
      <c r="A478" t="s">
        <v>4533</v>
      </c>
      <c r="B478" t="s">
        <v>4622</v>
      </c>
      <c r="E478" t="s">
        <v>4623</v>
      </c>
      <c r="F478" t="s">
        <v>8</v>
      </c>
      <c r="G478" t="s">
        <v>4624</v>
      </c>
    </row>
    <row r="479" spans="1:7" x14ac:dyDescent="0.25">
      <c r="A479" t="s">
        <v>4533</v>
      </c>
      <c r="B479" t="s">
        <v>4532</v>
      </c>
      <c r="E479" t="s">
        <v>4534</v>
      </c>
      <c r="F479" t="s">
        <v>351</v>
      </c>
      <c r="G479" t="s">
        <v>4535</v>
      </c>
    </row>
    <row r="480" spans="1:7" x14ac:dyDescent="0.25">
      <c r="A480" t="s">
        <v>4533</v>
      </c>
      <c r="B480" t="s">
        <v>4560</v>
      </c>
      <c r="E480" t="s">
        <v>4561</v>
      </c>
      <c r="F480" t="s">
        <v>51</v>
      </c>
      <c r="G480" t="s">
        <v>4562</v>
      </c>
    </row>
    <row r="481" spans="1:7" x14ac:dyDescent="0.25">
      <c r="A481" t="s">
        <v>4533</v>
      </c>
      <c r="B481" t="s">
        <v>4566</v>
      </c>
      <c r="E481" t="s">
        <v>4567</v>
      </c>
      <c r="F481" t="s">
        <v>351</v>
      </c>
      <c r="G481" t="s">
        <v>4568</v>
      </c>
    </row>
    <row r="482" spans="1:7" x14ac:dyDescent="0.25">
      <c r="A482" t="s">
        <v>4533</v>
      </c>
      <c r="B482" t="s">
        <v>4572</v>
      </c>
      <c r="E482" t="s">
        <v>4573</v>
      </c>
      <c r="F482" t="s">
        <v>51</v>
      </c>
      <c r="G482" t="s">
        <v>4574</v>
      </c>
    </row>
    <row r="483" spans="1:7" x14ac:dyDescent="0.25">
      <c r="A483" t="s">
        <v>4533</v>
      </c>
      <c r="B483" t="s">
        <v>4551</v>
      </c>
      <c r="E483" t="s">
        <v>4552</v>
      </c>
      <c r="F483" t="s">
        <v>351</v>
      </c>
      <c r="G483" t="s">
        <v>4553</v>
      </c>
    </row>
    <row r="484" spans="1:7" x14ac:dyDescent="0.25">
      <c r="A484" t="s">
        <v>4533</v>
      </c>
      <c r="B484" t="s">
        <v>4548</v>
      </c>
      <c r="E484" t="s">
        <v>4549</v>
      </c>
      <c r="F484" t="s">
        <v>51</v>
      </c>
      <c r="G484" t="s">
        <v>4550</v>
      </c>
    </row>
    <row r="485" spans="1:7" x14ac:dyDescent="0.25">
      <c r="A485" t="s">
        <v>4533</v>
      </c>
      <c r="B485" t="s">
        <v>4554</v>
      </c>
      <c r="E485" t="s">
        <v>4555</v>
      </c>
      <c r="F485" t="s">
        <v>51</v>
      </c>
      <c r="G485" t="s">
        <v>4556</v>
      </c>
    </row>
    <row r="486" spans="1:7" x14ac:dyDescent="0.25">
      <c r="A486" t="s">
        <v>4533</v>
      </c>
      <c r="B486" t="s">
        <v>4557</v>
      </c>
      <c r="E486" t="s">
        <v>4558</v>
      </c>
      <c r="F486" t="s">
        <v>351</v>
      </c>
      <c r="G486" t="s">
        <v>4559</v>
      </c>
    </row>
    <row r="487" spans="1:7" x14ac:dyDescent="0.25">
      <c r="A487" t="s">
        <v>4533</v>
      </c>
      <c r="B487" t="s">
        <v>4563</v>
      </c>
      <c r="E487" t="s">
        <v>4564</v>
      </c>
      <c r="F487" t="s">
        <v>351</v>
      </c>
      <c r="G487" t="s">
        <v>4565</v>
      </c>
    </row>
    <row r="488" spans="1:7" x14ac:dyDescent="0.25">
      <c r="A488" t="s">
        <v>4533</v>
      </c>
      <c r="B488" t="s">
        <v>4569</v>
      </c>
      <c r="E488" t="s">
        <v>4570</v>
      </c>
      <c r="F488" t="s">
        <v>351</v>
      </c>
      <c r="G488" t="s">
        <v>4571</v>
      </c>
    </row>
    <row r="489" spans="1:7" x14ac:dyDescent="0.25">
      <c r="A489" t="s">
        <v>4533</v>
      </c>
      <c r="B489" t="s">
        <v>4542</v>
      </c>
      <c r="E489" t="s">
        <v>4543</v>
      </c>
      <c r="F489" t="s">
        <v>351</v>
      </c>
      <c r="G489" t="s">
        <v>4544</v>
      </c>
    </row>
    <row r="490" spans="1:7" x14ac:dyDescent="0.25">
      <c r="A490" t="s">
        <v>4533</v>
      </c>
      <c r="B490" t="s">
        <v>4536</v>
      </c>
      <c r="E490" t="s">
        <v>4537</v>
      </c>
      <c r="F490" t="s">
        <v>351</v>
      </c>
      <c r="G490" t="s">
        <v>4538</v>
      </c>
    </row>
    <row r="491" spans="1:7" x14ac:dyDescent="0.25">
      <c r="A491" t="s">
        <v>4533</v>
      </c>
      <c r="B491" t="s">
        <v>4539</v>
      </c>
      <c r="E491" t="s">
        <v>4540</v>
      </c>
      <c r="F491" t="s">
        <v>351</v>
      </c>
      <c r="G491" t="s">
        <v>4541</v>
      </c>
    </row>
    <row r="492" spans="1:7" x14ac:dyDescent="0.25">
      <c r="A492" t="s">
        <v>4533</v>
      </c>
      <c r="B492" t="s">
        <v>4545</v>
      </c>
      <c r="E492" t="s">
        <v>4546</v>
      </c>
      <c r="F492" t="s">
        <v>351</v>
      </c>
      <c r="G492" t="s">
        <v>4547</v>
      </c>
    </row>
    <row r="493" spans="1:7" x14ac:dyDescent="0.25">
      <c r="A493" t="s">
        <v>4533</v>
      </c>
      <c r="B493" t="s">
        <v>4634</v>
      </c>
      <c r="E493" t="s">
        <v>4635</v>
      </c>
      <c r="F493" t="s">
        <v>80</v>
      </c>
      <c r="G493" t="s">
        <v>4636</v>
      </c>
    </row>
    <row r="494" spans="1:7" x14ac:dyDescent="0.25">
      <c r="A494" t="s">
        <v>4576</v>
      </c>
      <c r="B494" t="s">
        <v>4625</v>
      </c>
      <c r="E494" t="s">
        <v>4626</v>
      </c>
      <c r="F494" t="s">
        <v>8</v>
      </c>
      <c r="G494" t="s">
        <v>4627</v>
      </c>
    </row>
    <row r="495" spans="1:7" x14ac:dyDescent="0.25">
      <c r="A495" t="s">
        <v>4576</v>
      </c>
      <c r="B495" t="s">
        <v>4628</v>
      </c>
      <c r="E495" t="s">
        <v>4629</v>
      </c>
      <c r="F495" t="s">
        <v>80</v>
      </c>
      <c r="G495" t="s">
        <v>4630</v>
      </c>
    </row>
    <row r="496" spans="1:7" x14ac:dyDescent="0.25">
      <c r="A496" t="s">
        <v>4576</v>
      </c>
      <c r="B496" t="s">
        <v>4616</v>
      </c>
      <c r="E496" t="s">
        <v>4617</v>
      </c>
      <c r="F496" t="s">
        <v>8</v>
      </c>
      <c r="G496" t="s">
        <v>4618</v>
      </c>
    </row>
    <row r="497" spans="1:7" x14ac:dyDescent="0.25">
      <c r="A497" t="s">
        <v>4576</v>
      </c>
      <c r="B497" t="s">
        <v>4619</v>
      </c>
      <c r="E497" t="s">
        <v>4620</v>
      </c>
      <c r="F497" t="s">
        <v>8</v>
      </c>
      <c r="G497" t="s">
        <v>4621</v>
      </c>
    </row>
    <row r="498" spans="1:7" x14ac:dyDescent="0.25">
      <c r="A498" t="s">
        <v>4576</v>
      </c>
      <c r="B498" t="s">
        <v>4598</v>
      </c>
      <c r="E498" t="s">
        <v>4599</v>
      </c>
      <c r="F498" t="s">
        <v>351</v>
      </c>
      <c r="G498" t="s">
        <v>4600</v>
      </c>
    </row>
    <row r="499" spans="1:7" x14ac:dyDescent="0.25">
      <c r="A499" t="s">
        <v>4576</v>
      </c>
      <c r="B499" t="s">
        <v>4592</v>
      </c>
      <c r="E499" t="s">
        <v>4593</v>
      </c>
      <c r="F499" t="s">
        <v>351</v>
      </c>
      <c r="G499" t="s">
        <v>4594</v>
      </c>
    </row>
    <row r="500" spans="1:7" x14ac:dyDescent="0.25">
      <c r="A500" t="s">
        <v>4576</v>
      </c>
      <c r="B500" t="s">
        <v>4601</v>
      </c>
      <c r="E500" t="s">
        <v>4602</v>
      </c>
      <c r="F500" t="s">
        <v>351</v>
      </c>
      <c r="G500" t="s">
        <v>4603</v>
      </c>
    </row>
    <row r="501" spans="1:7" x14ac:dyDescent="0.25">
      <c r="A501" t="s">
        <v>4576</v>
      </c>
      <c r="B501" t="s">
        <v>4631</v>
      </c>
      <c r="E501" t="s">
        <v>4632</v>
      </c>
      <c r="F501" t="s">
        <v>80</v>
      </c>
      <c r="G501" t="s">
        <v>4633</v>
      </c>
    </row>
    <row r="502" spans="1:7" x14ac:dyDescent="0.25">
      <c r="A502" t="s">
        <v>4576</v>
      </c>
      <c r="B502" t="s">
        <v>4586</v>
      </c>
      <c r="E502" t="s">
        <v>4587</v>
      </c>
      <c r="F502" t="s">
        <v>351</v>
      </c>
      <c r="G502" t="s">
        <v>4588</v>
      </c>
    </row>
    <row r="503" spans="1:7" x14ac:dyDescent="0.25">
      <c r="A503" t="s">
        <v>4576</v>
      </c>
      <c r="B503" t="s">
        <v>4610</v>
      </c>
      <c r="E503" t="s">
        <v>4611</v>
      </c>
      <c r="F503" t="s">
        <v>351</v>
      </c>
      <c r="G503" t="s">
        <v>4612</v>
      </c>
    </row>
    <row r="504" spans="1:7" x14ac:dyDescent="0.25">
      <c r="A504" t="s">
        <v>4576</v>
      </c>
      <c r="B504" t="s">
        <v>4589</v>
      </c>
      <c r="E504" t="s">
        <v>4590</v>
      </c>
      <c r="F504" t="s">
        <v>351</v>
      </c>
      <c r="G504" t="s">
        <v>4591</v>
      </c>
    </row>
    <row r="505" spans="1:7" x14ac:dyDescent="0.25">
      <c r="A505" t="s">
        <v>4576</v>
      </c>
      <c r="B505" t="s">
        <v>4604</v>
      </c>
      <c r="E505" t="s">
        <v>4605</v>
      </c>
      <c r="F505" t="s">
        <v>351</v>
      </c>
      <c r="G505" t="s">
        <v>4606</v>
      </c>
    </row>
    <row r="506" spans="1:7" x14ac:dyDescent="0.25">
      <c r="A506" t="s">
        <v>4576</v>
      </c>
      <c r="B506" t="s">
        <v>4607</v>
      </c>
      <c r="E506" t="s">
        <v>4608</v>
      </c>
      <c r="F506" t="s">
        <v>351</v>
      </c>
      <c r="G506" t="s">
        <v>4609</v>
      </c>
    </row>
    <row r="507" spans="1:7" x14ac:dyDescent="0.25">
      <c r="A507" t="s">
        <v>4576</v>
      </c>
      <c r="B507" t="s">
        <v>4595</v>
      </c>
      <c r="E507" t="s">
        <v>4596</v>
      </c>
      <c r="F507" t="s">
        <v>351</v>
      </c>
      <c r="G507" t="s">
        <v>4597</v>
      </c>
    </row>
    <row r="508" spans="1:7" x14ac:dyDescent="0.25">
      <c r="A508" t="s">
        <v>4576</v>
      </c>
      <c r="B508" t="s">
        <v>4613</v>
      </c>
      <c r="E508" t="s">
        <v>4614</v>
      </c>
      <c r="F508" t="s">
        <v>8</v>
      </c>
      <c r="G508" t="s">
        <v>4615</v>
      </c>
    </row>
    <row r="509" spans="1:7" x14ac:dyDescent="0.25">
      <c r="A509" t="s">
        <v>4576</v>
      </c>
      <c r="B509" t="s">
        <v>4583</v>
      </c>
      <c r="E509" t="s">
        <v>4584</v>
      </c>
      <c r="F509" t="s">
        <v>351</v>
      </c>
      <c r="G509" t="s">
        <v>4585</v>
      </c>
    </row>
    <row r="510" spans="1:7" x14ac:dyDescent="0.25">
      <c r="A510" t="s">
        <v>4576</v>
      </c>
      <c r="B510" s="8" t="s">
        <v>4579</v>
      </c>
      <c r="E510" t="s">
        <v>4580</v>
      </c>
      <c r="F510" t="s">
        <v>4581</v>
      </c>
      <c r="G510" t="s">
        <v>4582</v>
      </c>
    </row>
    <row r="511" spans="1:7" x14ac:dyDescent="0.25">
      <c r="A511" t="s">
        <v>4576</v>
      </c>
      <c r="B511" t="s">
        <v>4575</v>
      </c>
      <c r="E511" t="s">
        <v>4577</v>
      </c>
      <c r="F511" t="s">
        <v>351</v>
      </c>
      <c r="G511" t="s">
        <v>4578</v>
      </c>
    </row>
    <row r="512" spans="1:7" x14ac:dyDescent="0.25">
      <c r="A512" t="s">
        <v>5005</v>
      </c>
      <c r="B512" t="s">
        <v>5008</v>
      </c>
      <c r="E512" t="s">
        <v>5006</v>
      </c>
      <c r="F512" t="s">
        <v>8</v>
      </c>
      <c r="G512" t="s">
        <v>5009</v>
      </c>
    </row>
    <row r="513" spans="1:7" x14ac:dyDescent="0.25">
      <c r="A513" t="s">
        <v>5005</v>
      </c>
      <c r="B513" t="s">
        <v>5004</v>
      </c>
      <c r="E513" t="s">
        <v>5006</v>
      </c>
      <c r="F513" t="s">
        <v>8</v>
      </c>
      <c r="G513" t="s">
        <v>5007</v>
      </c>
    </row>
    <row r="514" spans="1:7" x14ac:dyDescent="0.25">
      <c r="A514" t="s">
        <v>4978</v>
      </c>
      <c r="B514" t="s">
        <v>4994</v>
      </c>
      <c r="E514" t="s">
        <v>4995</v>
      </c>
      <c r="F514" t="s">
        <v>8</v>
      </c>
      <c r="G514" t="s">
        <v>4986</v>
      </c>
    </row>
    <row r="515" spans="1:7" x14ac:dyDescent="0.25">
      <c r="A515" t="s">
        <v>4978</v>
      </c>
      <c r="B515" t="s">
        <v>4984</v>
      </c>
      <c r="E515" t="s">
        <v>4985</v>
      </c>
      <c r="F515" t="s">
        <v>8</v>
      </c>
      <c r="G515" t="s">
        <v>4986</v>
      </c>
    </row>
    <row r="516" spans="1:7" x14ac:dyDescent="0.25">
      <c r="A516" t="s">
        <v>4978</v>
      </c>
      <c r="B516" t="s">
        <v>4990</v>
      </c>
      <c r="E516" t="s">
        <v>4991</v>
      </c>
      <c r="F516" t="s">
        <v>8</v>
      </c>
      <c r="G516" t="s">
        <v>4980</v>
      </c>
    </row>
    <row r="517" spans="1:7" x14ac:dyDescent="0.25">
      <c r="A517" t="s">
        <v>4978</v>
      </c>
      <c r="B517" t="s">
        <v>4977</v>
      </c>
      <c r="E517" t="s">
        <v>4979</v>
      </c>
      <c r="F517" t="s">
        <v>8</v>
      </c>
      <c r="G517" t="s">
        <v>4980</v>
      </c>
    </row>
    <row r="518" spans="1:7" x14ac:dyDescent="0.25">
      <c r="A518" t="s">
        <v>4978</v>
      </c>
      <c r="B518" t="s">
        <v>4992</v>
      </c>
      <c r="E518" t="s">
        <v>4993</v>
      </c>
      <c r="F518" t="s">
        <v>8</v>
      </c>
      <c r="G518" t="s">
        <v>4983</v>
      </c>
    </row>
    <row r="519" spans="1:7" x14ac:dyDescent="0.25">
      <c r="A519" t="s">
        <v>4978</v>
      </c>
      <c r="B519" t="s">
        <v>4981</v>
      </c>
      <c r="E519" t="s">
        <v>4982</v>
      </c>
      <c r="F519" t="s">
        <v>8</v>
      </c>
      <c r="G519" t="s">
        <v>4983</v>
      </c>
    </row>
    <row r="520" spans="1:7" x14ac:dyDescent="0.25">
      <c r="A520" t="s">
        <v>4978</v>
      </c>
      <c r="B520" t="s">
        <v>4996</v>
      </c>
      <c r="E520" t="s">
        <v>4997</v>
      </c>
      <c r="F520" t="s">
        <v>4942</v>
      </c>
      <c r="G520" t="s">
        <v>4989</v>
      </c>
    </row>
    <row r="521" spans="1:7" x14ac:dyDescent="0.25">
      <c r="A521" t="s">
        <v>4978</v>
      </c>
      <c r="B521" t="s">
        <v>4987</v>
      </c>
      <c r="E521" t="s">
        <v>4988</v>
      </c>
      <c r="F521" t="s">
        <v>4942</v>
      </c>
      <c r="G521" t="s">
        <v>4989</v>
      </c>
    </row>
    <row r="522" spans="1:7" x14ac:dyDescent="0.25">
      <c r="A522" t="s">
        <v>4999</v>
      </c>
      <c r="B522" t="s">
        <v>5002</v>
      </c>
      <c r="E522" t="s">
        <v>5003</v>
      </c>
      <c r="F522" t="s">
        <v>8</v>
      </c>
      <c r="G522" t="s">
        <v>5001</v>
      </c>
    </row>
    <row r="523" spans="1:7" x14ac:dyDescent="0.25">
      <c r="A523" t="s">
        <v>4999</v>
      </c>
      <c r="B523" t="s">
        <v>4998</v>
      </c>
      <c r="E523" t="s">
        <v>5000</v>
      </c>
      <c r="F523" t="s">
        <v>8</v>
      </c>
      <c r="G523" t="s">
        <v>5001</v>
      </c>
    </row>
    <row r="524" spans="1:7" x14ac:dyDescent="0.25">
      <c r="A524" t="s">
        <v>4962</v>
      </c>
      <c r="B524" t="s">
        <v>4961</v>
      </c>
      <c r="E524" t="s">
        <v>4963</v>
      </c>
      <c r="F524" t="s">
        <v>8</v>
      </c>
      <c r="G524" t="s">
        <v>4964</v>
      </c>
    </row>
    <row r="525" spans="1:7" x14ac:dyDescent="0.25">
      <c r="A525" t="s">
        <v>4962</v>
      </c>
      <c r="B525" t="s">
        <v>4968</v>
      </c>
      <c r="E525" t="s">
        <v>4969</v>
      </c>
      <c r="F525" t="s">
        <v>8</v>
      </c>
      <c r="G525" t="s">
        <v>4970</v>
      </c>
    </row>
    <row r="526" spans="1:7" x14ac:dyDescent="0.25">
      <c r="A526" t="s">
        <v>4962</v>
      </c>
      <c r="B526" t="s">
        <v>4965</v>
      </c>
      <c r="E526" t="s">
        <v>4966</v>
      </c>
      <c r="F526" t="s">
        <v>8</v>
      </c>
      <c r="G526" t="s">
        <v>4967</v>
      </c>
    </row>
    <row r="527" spans="1:7" x14ac:dyDescent="0.25">
      <c r="A527" t="s">
        <v>4962</v>
      </c>
      <c r="B527" t="s">
        <v>4971</v>
      </c>
      <c r="E527" t="s">
        <v>4972</v>
      </c>
      <c r="F527" t="s">
        <v>8</v>
      </c>
      <c r="G527" t="s">
        <v>4973</v>
      </c>
    </row>
    <row r="528" spans="1:7" x14ac:dyDescent="0.25">
      <c r="A528" t="s">
        <v>4962</v>
      </c>
      <c r="B528" t="s">
        <v>5088</v>
      </c>
      <c r="E528" t="s">
        <v>5089</v>
      </c>
      <c r="F528" t="s">
        <v>58</v>
      </c>
      <c r="G528" t="s">
        <v>5090</v>
      </c>
    </row>
    <row r="529" spans="1:7" x14ac:dyDescent="0.25">
      <c r="A529" t="s">
        <v>4962</v>
      </c>
      <c r="B529" t="s">
        <v>4974</v>
      </c>
      <c r="E529" t="s">
        <v>4975</v>
      </c>
      <c r="F529" t="s">
        <v>8</v>
      </c>
      <c r="G529" t="s">
        <v>4976</v>
      </c>
    </row>
    <row r="530" spans="1:7" x14ac:dyDescent="0.25">
      <c r="A530" t="s">
        <v>5014</v>
      </c>
      <c r="B530" t="s">
        <v>5086</v>
      </c>
      <c r="E530" t="s">
        <v>5087</v>
      </c>
      <c r="F530" t="s">
        <v>58</v>
      </c>
      <c r="G530" t="s">
        <v>5085</v>
      </c>
    </row>
    <row r="531" spans="1:7" x14ac:dyDescent="0.25">
      <c r="A531" t="s">
        <v>5014</v>
      </c>
      <c r="B531" t="s">
        <v>5083</v>
      </c>
      <c r="E531" t="s">
        <v>5084</v>
      </c>
      <c r="F531" t="s">
        <v>58</v>
      </c>
      <c r="G531" t="s">
        <v>5085</v>
      </c>
    </row>
    <row r="532" spans="1:7" x14ac:dyDescent="0.25">
      <c r="A532" t="s">
        <v>5014</v>
      </c>
      <c r="B532" t="s">
        <v>5061</v>
      </c>
      <c r="E532" t="s">
        <v>5062</v>
      </c>
      <c r="F532" t="s">
        <v>58</v>
      </c>
      <c r="G532" t="s">
        <v>5060</v>
      </c>
    </row>
    <row r="533" spans="1:7" x14ac:dyDescent="0.25">
      <c r="A533" t="s">
        <v>5014</v>
      </c>
      <c r="B533" t="s">
        <v>5058</v>
      </c>
      <c r="E533" t="s">
        <v>5059</v>
      </c>
      <c r="F533" t="s">
        <v>58</v>
      </c>
      <c r="G533" t="s">
        <v>5060</v>
      </c>
    </row>
    <row r="534" spans="1:7" x14ac:dyDescent="0.25">
      <c r="A534" t="s">
        <v>5014</v>
      </c>
      <c r="B534" t="s">
        <v>5053</v>
      </c>
      <c r="C534" s="43" t="s">
        <v>7652</v>
      </c>
      <c r="D534" s="43"/>
      <c r="E534" t="s">
        <v>5054</v>
      </c>
      <c r="F534" t="s">
        <v>8</v>
      </c>
      <c r="G534" t="s">
        <v>5052</v>
      </c>
    </row>
    <row r="535" spans="1:7" x14ac:dyDescent="0.25">
      <c r="A535" t="s">
        <v>5014</v>
      </c>
      <c r="B535" t="s">
        <v>5050</v>
      </c>
      <c r="C535" s="43" t="s">
        <v>7652</v>
      </c>
      <c r="D535" s="43"/>
      <c r="E535" t="s">
        <v>5051</v>
      </c>
      <c r="F535" t="s">
        <v>8</v>
      </c>
      <c r="G535" t="s">
        <v>5052</v>
      </c>
    </row>
    <row r="536" spans="1:7" x14ac:dyDescent="0.25">
      <c r="A536" t="s">
        <v>5014</v>
      </c>
      <c r="B536" t="s">
        <v>5033</v>
      </c>
      <c r="C536" s="43" t="s">
        <v>8241</v>
      </c>
      <c r="D536" s="43"/>
      <c r="E536" t="s">
        <v>5034</v>
      </c>
      <c r="F536" t="s">
        <v>8</v>
      </c>
      <c r="G536" t="s">
        <v>5022</v>
      </c>
    </row>
    <row r="537" spans="1:7" x14ac:dyDescent="0.25">
      <c r="A537" t="s">
        <v>5014</v>
      </c>
      <c r="B537" t="s">
        <v>5020</v>
      </c>
      <c r="C537" s="43" t="s">
        <v>8241</v>
      </c>
      <c r="D537" s="43"/>
      <c r="E537" t="s">
        <v>5021</v>
      </c>
      <c r="F537" t="s">
        <v>8</v>
      </c>
      <c r="G537" t="s">
        <v>5022</v>
      </c>
    </row>
    <row r="538" spans="1:7" x14ac:dyDescent="0.25">
      <c r="A538" t="s">
        <v>5014</v>
      </c>
      <c r="B538" t="s">
        <v>5031</v>
      </c>
      <c r="E538" t="s">
        <v>5032</v>
      </c>
      <c r="F538" t="s">
        <v>8</v>
      </c>
      <c r="G538" t="s">
        <v>5019</v>
      </c>
    </row>
    <row r="539" spans="1:7" x14ac:dyDescent="0.25">
      <c r="A539" t="s">
        <v>5014</v>
      </c>
      <c r="B539" t="s">
        <v>5017</v>
      </c>
      <c r="E539" t="s">
        <v>5018</v>
      </c>
      <c r="F539" t="s">
        <v>8</v>
      </c>
      <c r="G539" t="s">
        <v>5019</v>
      </c>
    </row>
    <row r="540" spans="1:7" x14ac:dyDescent="0.25">
      <c r="A540" t="s">
        <v>5014</v>
      </c>
      <c r="B540" t="s">
        <v>5035</v>
      </c>
      <c r="E540" t="s">
        <v>5036</v>
      </c>
      <c r="F540" t="s">
        <v>8</v>
      </c>
      <c r="G540" t="s">
        <v>5025</v>
      </c>
    </row>
    <row r="541" spans="1:7" x14ac:dyDescent="0.25">
      <c r="A541" t="s">
        <v>5014</v>
      </c>
      <c r="B541" t="s">
        <v>5023</v>
      </c>
      <c r="E541" t="s">
        <v>5024</v>
      </c>
      <c r="F541" t="s">
        <v>8</v>
      </c>
      <c r="G541" t="s">
        <v>5025</v>
      </c>
    </row>
    <row r="542" spans="1:7" x14ac:dyDescent="0.25">
      <c r="A542" t="s">
        <v>5014</v>
      </c>
      <c r="B542" t="s">
        <v>5081</v>
      </c>
      <c r="E542" t="s">
        <v>5082</v>
      </c>
      <c r="F542" t="s">
        <v>58</v>
      </c>
      <c r="G542" t="s">
        <v>5080</v>
      </c>
    </row>
    <row r="543" spans="1:7" x14ac:dyDescent="0.25">
      <c r="A543" t="s">
        <v>5014</v>
      </c>
      <c r="B543" t="s">
        <v>5078</v>
      </c>
      <c r="E543" t="s">
        <v>5079</v>
      </c>
      <c r="F543" t="s">
        <v>58</v>
      </c>
      <c r="G543" t="s">
        <v>5080</v>
      </c>
    </row>
    <row r="544" spans="1:7" x14ac:dyDescent="0.25">
      <c r="A544" t="s">
        <v>5014</v>
      </c>
      <c r="B544" t="s">
        <v>5037</v>
      </c>
      <c r="E544" t="s">
        <v>5038</v>
      </c>
      <c r="F544" t="s">
        <v>8</v>
      </c>
      <c r="G544" t="s">
        <v>5028</v>
      </c>
    </row>
    <row r="545" spans="1:7" x14ac:dyDescent="0.25">
      <c r="A545" t="s">
        <v>5014</v>
      </c>
      <c r="B545" t="s">
        <v>5026</v>
      </c>
      <c r="E545" t="s">
        <v>5027</v>
      </c>
      <c r="F545" t="s">
        <v>8</v>
      </c>
      <c r="G545" t="s">
        <v>5028</v>
      </c>
    </row>
    <row r="546" spans="1:7" x14ac:dyDescent="0.25">
      <c r="A546" t="s">
        <v>5014</v>
      </c>
      <c r="B546" t="s">
        <v>5029</v>
      </c>
      <c r="E546" t="s">
        <v>5030</v>
      </c>
      <c r="F546" t="s">
        <v>8</v>
      </c>
      <c r="G546" t="s">
        <v>5016</v>
      </c>
    </row>
    <row r="547" spans="1:7" x14ac:dyDescent="0.25">
      <c r="A547" t="s">
        <v>5014</v>
      </c>
      <c r="B547" t="s">
        <v>5013</v>
      </c>
      <c r="E547" t="s">
        <v>5015</v>
      </c>
      <c r="F547" t="s">
        <v>8</v>
      </c>
      <c r="G547" t="s">
        <v>5016</v>
      </c>
    </row>
    <row r="548" spans="1:7" x14ac:dyDescent="0.25">
      <c r="A548" t="s">
        <v>5040</v>
      </c>
      <c r="B548" t="s">
        <v>5066</v>
      </c>
      <c r="E548" t="s">
        <v>5067</v>
      </c>
      <c r="F548" t="s">
        <v>58</v>
      </c>
      <c r="G548" t="s">
        <v>5065</v>
      </c>
    </row>
    <row r="549" spans="1:7" x14ac:dyDescent="0.25">
      <c r="A549" t="s">
        <v>5040</v>
      </c>
      <c r="B549" t="s">
        <v>5063</v>
      </c>
      <c r="E549" t="s">
        <v>5064</v>
      </c>
      <c r="F549" t="s">
        <v>58</v>
      </c>
      <c r="G549" t="s">
        <v>5065</v>
      </c>
    </row>
    <row r="550" spans="1:7" x14ac:dyDescent="0.25">
      <c r="A550" t="s">
        <v>5040</v>
      </c>
      <c r="B550" t="s">
        <v>5071</v>
      </c>
      <c r="E550" t="s">
        <v>5072</v>
      </c>
      <c r="F550" t="s">
        <v>58</v>
      </c>
      <c r="G550" t="s">
        <v>5070</v>
      </c>
    </row>
    <row r="551" spans="1:7" x14ac:dyDescent="0.25">
      <c r="A551" t="s">
        <v>5040</v>
      </c>
      <c r="B551" t="s">
        <v>5068</v>
      </c>
      <c r="E551" t="s">
        <v>5069</v>
      </c>
      <c r="F551" t="s">
        <v>58</v>
      </c>
      <c r="G551" t="s">
        <v>5070</v>
      </c>
    </row>
    <row r="552" spans="1:7" x14ac:dyDescent="0.25">
      <c r="A552" t="s">
        <v>5040</v>
      </c>
      <c r="B552" t="s">
        <v>5043</v>
      </c>
      <c r="E552" t="s">
        <v>5044</v>
      </c>
      <c r="F552" t="s">
        <v>8</v>
      </c>
      <c r="G552" t="s">
        <v>5042</v>
      </c>
    </row>
    <row r="553" spans="1:7" x14ac:dyDescent="0.25">
      <c r="A553" t="s">
        <v>5040</v>
      </c>
      <c r="B553" t="s">
        <v>5039</v>
      </c>
      <c r="E553" t="s">
        <v>5041</v>
      </c>
      <c r="F553" t="s">
        <v>8</v>
      </c>
      <c r="G553" t="s">
        <v>5042</v>
      </c>
    </row>
    <row r="554" spans="1:7" x14ac:dyDescent="0.25">
      <c r="A554" t="s">
        <v>5040</v>
      </c>
      <c r="B554" t="s">
        <v>5048</v>
      </c>
      <c r="C554" s="43"/>
      <c r="D554" s="43"/>
      <c r="E554" t="s">
        <v>5049</v>
      </c>
      <c r="F554" t="s">
        <v>8</v>
      </c>
      <c r="G554" t="s">
        <v>5047</v>
      </c>
    </row>
    <row r="555" spans="1:7" x14ac:dyDescent="0.25">
      <c r="A555" t="s">
        <v>5040</v>
      </c>
      <c r="B555" t="s">
        <v>5045</v>
      </c>
      <c r="C555" s="43"/>
      <c r="D555" s="43"/>
      <c r="E555" t="s">
        <v>5046</v>
      </c>
      <c r="F555" t="s">
        <v>8</v>
      </c>
      <c r="G555" t="s">
        <v>5047</v>
      </c>
    </row>
    <row r="556" spans="1:7" x14ac:dyDescent="0.25">
      <c r="A556" t="s">
        <v>5040</v>
      </c>
      <c r="B556" t="s">
        <v>5076</v>
      </c>
      <c r="E556" t="s">
        <v>5077</v>
      </c>
      <c r="F556" t="s">
        <v>58</v>
      </c>
      <c r="G556" t="s">
        <v>5075</v>
      </c>
    </row>
    <row r="557" spans="1:7" x14ac:dyDescent="0.25">
      <c r="A557" t="s">
        <v>5040</v>
      </c>
      <c r="B557" t="s">
        <v>5073</v>
      </c>
      <c r="E557" t="s">
        <v>5074</v>
      </c>
      <c r="F557" t="s">
        <v>58</v>
      </c>
      <c r="G557" t="s">
        <v>5075</v>
      </c>
    </row>
    <row r="558" spans="1:7" x14ac:dyDescent="0.25">
      <c r="A558" t="s">
        <v>5307</v>
      </c>
      <c r="B558" t="s">
        <v>5306</v>
      </c>
      <c r="E558" t="s">
        <v>5308</v>
      </c>
      <c r="F558" t="s">
        <v>4164</v>
      </c>
      <c r="G558" t="s">
        <v>5309</v>
      </c>
    </row>
    <row r="559" spans="1:7" x14ac:dyDescent="0.25">
      <c r="A559" t="s">
        <v>5323</v>
      </c>
      <c r="B559" t="s">
        <v>5326</v>
      </c>
      <c r="E559" t="s">
        <v>5327</v>
      </c>
      <c r="F559" t="s">
        <v>8</v>
      </c>
      <c r="G559" t="s">
        <v>5328</v>
      </c>
    </row>
    <row r="560" spans="1:7" x14ac:dyDescent="0.25">
      <c r="A560" t="s">
        <v>5323</v>
      </c>
      <c r="B560" t="s">
        <v>5338</v>
      </c>
      <c r="C560" s="43" t="s">
        <v>7652</v>
      </c>
      <c r="D560" s="43"/>
      <c r="E560" t="s">
        <v>5339</v>
      </c>
      <c r="F560" t="s">
        <v>351</v>
      </c>
      <c r="G560" t="s">
        <v>5340</v>
      </c>
    </row>
    <row r="561" spans="1:7" x14ac:dyDescent="0.25">
      <c r="A561" t="s">
        <v>5323</v>
      </c>
      <c r="B561" t="s">
        <v>5335</v>
      </c>
      <c r="C561" s="43" t="s">
        <v>7652</v>
      </c>
      <c r="D561" s="43"/>
      <c r="E561" t="s">
        <v>5336</v>
      </c>
      <c r="F561" t="s">
        <v>351</v>
      </c>
      <c r="G561" t="s">
        <v>5337</v>
      </c>
    </row>
    <row r="562" spans="1:7" ht="15" customHeight="1" x14ac:dyDescent="0.25">
      <c r="A562" t="s">
        <v>5323</v>
      </c>
      <c r="B562" t="s">
        <v>5332</v>
      </c>
      <c r="C562" s="43"/>
      <c r="D562" s="43"/>
      <c r="E562" t="s">
        <v>5333</v>
      </c>
      <c r="F562" t="s">
        <v>8</v>
      </c>
      <c r="G562" t="s">
        <v>5334</v>
      </c>
    </row>
    <row r="563" spans="1:7" x14ac:dyDescent="0.25">
      <c r="A563" t="s">
        <v>5323</v>
      </c>
      <c r="B563" t="s">
        <v>5329</v>
      </c>
      <c r="C563" s="43"/>
      <c r="D563" s="43"/>
      <c r="E563" t="s">
        <v>5330</v>
      </c>
      <c r="F563" t="s">
        <v>8</v>
      </c>
      <c r="G563" t="s">
        <v>5331</v>
      </c>
    </row>
    <row r="564" spans="1:7" x14ac:dyDescent="0.25">
      <c r="A564" t="s">
        <v>5323</v>
      </c>
      <c r="B564" t="s">
        <v>5322</v>
      </c>
      <c r="C564" s="43"/>
      <c r="D564" s="43"/>
      <c r="E564" t="s">
        <v>5324</v>
      </c>
      <c r="F564" t="s">
        <v>8</v>
      </c>
      <c r="G564" t="s">
        <v>5325</v>
      </c>
    </row>
    <row r="565" spans="1:7" x14ac:dyDescent="0.25">
      <c r="A565" t="s">
        <v>5414</v>
      </c>
      <c r="B565" t="s">
        <v>5413</v>
      </c>
      <c r="C565" s="43" t="s">
        <v>7652</v>
      </c>
      <c r="D565" s="43"/>
      <c r="E565" t="s">
        <v>5415</v>
      </c>
      <c r="F565" t="s">
        <v>108</v>
      </c>
      <c r="G565" t="s">
        <v>5416</v>
      </c>
    </row>
    <row r="566" spans="1:7" x14ac:dyDescent="0.25">
      <c r="A566" t="s">
        <v>5414</v>
      </c>
      <c r="B566" t="s">
        <v>5420</v>
      </c>
      <c r="E566" t="s">
        <v>5421</v>
      </c>
      <c r="F566" t="s">
        <v>51</v>
      </c>
      <c r="G566" t="s">
        <v>5422</v>
      </c>
    </row>
    <row r="567" spans="1:7" x14ac:dyDescent="0.25">
      <c r="A567" t="s">
        <v>5414</v>
      </c>
      <c r="B567" t="s">
        <v>5429</v>
      </c>
      <c r="E567" t="s">
        <v>5430</v>
      </c>
      <c r="F567" t="s">
        <v>351</v>
      </c>
      <c r="G567" t="s">
        <v>5431</v>
      </c>
    </row>
    <row r="568" spans="1:7" x14ac:dyDescent="0.25">
      <c r="A568" t="s">
        <v>5414</v>
      </c>
      <c r="B568" t="s">
        <v>5417</v>
      </c>
      <c r="E568" t="s">
        <v>5418</v>
      </c>
      <c r="F568" t="s">
        <v>351</v>
      </c>
      <c r="G568" t="s">
        <v>5419</v>
      </c>
    </row>
    <row r="569" spans="1:7" x14ac:dyDescent="0.25">
      <c r="A569" t="s">
        <v>5414</v>
      </c>
      <c r="B569" t="s">
        <v>5426</v>
      </c>
      <c r="C569" s="43" t="s">
        <v>8820</v>
      </c>
      <c r="D569" s="43"/>
      <c r="E569" t="s">
        <v>5427</v>
      </c>
      <c r="F569" t="s">
        <v>108</v>
      </c>
      <c r="G569" t="s">
        <v>5428</v>
      </c>
    </row>
    <row r="570" spans="1:7" x14ac:dyDescent="0.25">
      <c r="A570" t="s">
        <v>5414</v>
      </c>
      <c r="B570" t="s">
        <v>5423</v>
      </c>
      <c r="E570" t="s">
        <v>5424</v>
      </c>
      <c r="F570" t="s">
        <v>4265</v>
      </c>
      <c r="G570" t="s">
        <v>5425</v>
      </c>
    </row>
    <row r="571" spans="1:7" x14ac:dyDescent="0.25">
      <c r="A571" t="s">
        <v>5342</v>
      </c>
      <c r="B571" t="s">
        <v>5387</v>
      </c>
      <c r="E571" t="s">
        <v>5390</v>
      </c>
      <c r="F571" t="s">
        <v>8</v>
      </c>
      <c r="G571" t="s">
        <v>5389</v>
      </c>
    </row>
    <row r="572" spans="1:7" x14ac:dyDescent="0.25">
      <c r="A572" t="s">
        <v>5342</v>
      </c>
      <c r="B572" t="s">
        <v>5410</v>
      </c>
      <c r="E572" t="s">
        <v>5411</v>
      </c>
      <c r="F572" t="s">
        <v>8</v>
      </c>
      <c r="G572" t="s">
        <v>5412</v>
      </c>
    </row>
    <row r="573" spans="1:7" x14ac:dyDescent="0.25">
      <c r="A573" t="s">
        <v>5342</v>
      </c>
      <c r="B573" t="s">
        <v>5354</v>
      </c>
      <c r="E573" t="s">
        <v>5355</v>
      </c>
      <c r="F573" t="s">
        <v>58</v>
      </c>
      <c r="G573" t="s">
        <v>5356</v>
      </c>
    </row>
    <row r="574" spans="1:7" x14ac:dyDescent="0.25">
      <c r="A574" t="s">
        <v>5342</v>
      </c>
      <c r="B574" t="s">
        <v>5346</v>
      </c>
      <c r="E574" t="s">
        <v>5349</v>
      </c>
      <c r="F574" t="s">
        <v>8</v>
      </c>
      <c r="G574" t="s">
        <v>5348</v>
      </c>
    </row>
    <row r="575" spans="1:7" x14ac:dyDescent="0.25">
      <c r="A575" t="s">
        <v>5342</v>
      </c>
      <c r="B575" t="s">
        <v>5350</v>
      </c>
      <c r="E575" t="s">
        <v>5353</v>
      </c>
      <c r="F575" t="s">
        <v>8</v>
      </c>
      <c r="G575" t="s">
        <v>5352</v>
      </c>
    </row>
    <row r="576" spans="1:7" x14ac:dyDescent="0.25">
      <c r="A576" t="s">
        <v>5342</v>
      </c>
      <c r="B576" t="s">
        <v>5357</v>
      </c>
      <c r="E576" t="s">
        <v>5360</v>
      </c>
      <c r="F576" t="s">
        <v>8</v>
      </c>
      <c r="G576" t="s">
        <v>5359</v>
      </c>
    </row>
    <row r="577" spans="1:7" x14ac:dyDescent="0.25">
      <c r="A577" t="s">
        <v>5342</v>
      </c>
      <c r="B577" t="s">
        <v>5361</v>
      </c>
      <c r="E577" t="s">
        <v>5364</v>
      </c>
      <c r="F577" t="s">
        <v>8</v>
      </c>
      <c r="G577" t="s">
        <v>5363</v>
      </c>
    </row>
    <row r="578" spans="1:7" x14ac:dyDescent="0.25">
      <c r="A578" t="s">
        <v>5342</v>
      </c>
      <c r="B578" t="s">
        <v>5373</v>
      </c>
      <c r="E578" t="s">
        <v>5374</v>
      </c>
      <c r="F578" t="s">
        <v>58</v>
      </c>
      <c r="G578" t="s">
        <v>5375</v>
      </c>
    </row>
    <row r="579" spans="1:7" x14ac:dyDescent="0.25">
      <c r="A579" t="s">
        <v>5342</v>
      </c>
      <c r="B579" t="s">
        <v>5365</v>
      </c>
      <c r="E579" t="s">
        <v>5368</v>
      </c>
      <c r="F579" t="s">
        <v>8</v>
      </c>
      <c r="G579" t="s">
        <v>5367</v>
      </c>
    </row>
    <row r="580" spans="1:7" x14ac:dyDescent="0.25">
      <c r="A580" t="s">
        <v>5342</v>
      </c>
      <c r="B580" t="s">
        <v>5369</v>
      </c>
      <c r="E580" t="s">
        <v>5372</v>
      </c>
      <c r="F580" t="s">
        <v>8</v>
      </c>
      <c r="G580" t="s">
        <v>5371</v>
      </c>
    </row>
    <row r="581" spans="1:7" x14ac:dyDescent="0.25">
      <c r="A581" t="s">
        <v>5342</v>
      </c>
      <c r="B581" t="s">
        <v>5384</v>
      </c>
      <c r="E581" t="s">
        <v>5385</v>
      </c>
      <c r="F581" t="s">
        <v>58</v>
      </c>
      <c r="G581" t="s">
        <v>5386</v>
      </c>
    </row>
    <row r="582" spans="1:7" x14ac:dyDescent="0.25">
      <c r="A582" t="s">
        <v>5342</v>
      </c>
      <c r="B582" t="s">
        <v>5376</v>
      </c>
      <c r="E582" t="s">
        <v>5379</v>
      </c>
      <c r="F582" t="s">
        <v>8</v>
      </c>
      <c r="G582" t="s">
        <v>5378</v>
      </c>
    </row>
    <row r="583" spans="1:7" x14ac:dyDescent="0.25">
      <c r="A583" t="s">
        <v>5342</v>
      </c>
      <c r="B583" t="s">
        <v>5380</v>
      </c>
      <c r="E583" t="s">
        <v>5383</v>
      </c>
      <c r="F583" t="s">
        <v>8</v>
      </c>
      <c r="G583" t="s">
        <v>5382</v>
      </c>
    </row>
    <row r="584" spans="1:7" x14ac:dyDescent="0.25">
      <c r="A584" t="s">
        <v>5342</v>
      </c>
      <c r="B584" t="s">
        <v>5341</v>
      </c>
      <c r="E584" t="s">
        <v>5345</v>
      </c>
      <c r="F584" t="s">
        <v>8</v>
      </c>
      <c r="G584" t="s">
        <v>5344</v>
      </c>
    </row>
    <row r="585" spans="1:7" x14ac:dyDescent="0.25">
      <c r="A585" t="s">
        <v>5342</v>
      </c>
      <c r="B585" t="s">
        <v>5399</v>
      </c>
      <c r="E585" t="s">
        <v>5400</v>
      </c>
      <c r="F585" t="s">
        <v>58</v>
      </c>
      <c r="G585" t="s">
        <v>5401</v>
      </c>
    </row>
    <row r="586" spans="1:7" x14ac:dyDescent="0.25">
      <c r="A586" t="s">
        <v>5342</v>
      </c>
      <c r="B586" t="s">
        <v>5391</v>
      </c>
      <c r="E586" t="s">
        <v>5394</v>
      </c>
      <c r="F586" t="s">
        <v>8</v>
      </c>
      <c r="G586" t="s">
        <v>5393</v>
      </c>
    </row>
    <row r="587" spans="1:7" x14ac:dyDescent="0.25">
      <c r="A587" t="s">
        <v>5342</v>
      </c>
      <c r="B587" t="s">
        <v>5395</v>
      </c>
      <c r="E587" t="s">
        <v>5398</v>
      </c>
      <c r="F587" t="s">
        <v>8</v>
      </c>
      <c r="G587" t="s">
        <v>5397</v>
      </c>
    </row>
    <row r="588" spans="1:7" x14ac:dyDescent="0.25">
      <c r="A588" t="s">
        <v>5342</v>
      </c>
      <c r="B588" t="s">
        <v>5402</v>
      </c>
      <c r="E588" t="s">
        <v>5405</v>
      </c>
      <c r="F588" t="s">
        <v>8</v>
      </c>
      <c r="G588" t="s">
        <v>5404</v>
      </c>
    </row>
    <row r="589" spans="1:7" x14ac:dyDescent="0.25">
      <c r="A589" t="s">
        <v>5342</v>
      </c>
      <c r="B589" t="s">
        <v>5406</v>
      </c>
      <c r="E589" t="s">
        <v>5409</v>
      </c>
      <c r="F589" t="s">
        <v>8</v>
      </c>
      <c r="G589" t="s">
        <v>5408</v>
      </c>
    </row>
    <row r="590" spans="1:7" x14ac:dyDescent="0.25">
      <c r="A590" t="s">
        <v>5433</v>
      </c>
      <c r="B590" t="s">
        <v>5465</v>
      </c>
      <c r="E590" t="s">
        <v>5466</v>
      </c>
      <c r="F590" t="s">
        <v>8</v>
      </c>
      <c r="G590" t="s">
        <v>5467</v>
      </c>
    </row>
    <row r="591" spans="1:7" x14ac:dyDescent="0.25">
      <c r="A591" t="s">
        <v>5433</v>
      </c>
      <c r="B591" t="s">
        <v>5456</v>
      </c>
      <c r="E591" t="s">
        <v>5457</v>
      </c>
      <c r="F591" t="s">
        <v>146</v>
      </c>
      <c r="G591" t="s">
        <v>5458</v>
      </c>
    </row>
    <row r="592" spans="1:7" x14ac:dyDescent="0.25">
      <c r="A592" t="s">
        <v>5433</v>
      </c>
      <c r="B592" t="s">
        <v>5462</v>
      </c>
      <c r="E592" t="s">
        <v>5463</v>
      </c>
      <c r="F592" t="s">
        <v>146</v>
      </c>
      <c r="G592" t="s">
        <v>5464</v>
      </c>
    </row>
    <row r="593" spans="1:7" x14ac:dyDescent="0.25">
      <c r="A593" t="s">
        <v>5433</v>
      </c>
      <c r="B593" t="s">
        <v>5442</v>
      </c>
      <c r="E593" t="s">
        <v>5445</v>
      </c>
      <c r="F593" t="s">
        <v>146</v>
      </c>
      <c r="G593" t="s">
        <v>5444</v>
      </c>
    </row>
    <row r="594" spans="1:7" x14ac:dyDescent="0.25">
      <c r="A594" t="s">
        <v>5433</v>
      </c>
      <c r="B594" t="s">
        <v>5459</v>
      </c>
      <c r="E594" t="s">
        <v>5460</v>
      </c>
      <c r="F594" t="s">
        <v>146</v>
      </c>
      <c r="G594" t="s">
        <v>5461</v>
      </c>
    </row>
    <row r="595" spans="1:7" x14ac:dyDescent="0.25">
      <c r="A595" t="s">
        <v>5433</v>
      </c>
      <c r="B595" t="s">
        <v>5449</v>
      </c>
      <c r="E595" t="s">
        <v>5450</v>
      </c>
      <c r="F595" t="s">
        <v>58</v>
      </c>
      <c r="G595" t="s">
        <v>5451</v>
      </c>
    </row>
    <row r="596" spans="1:7" x14ac:dyDescent="0.25">
      <c r="A596" t="s">
        <v>5433</v>
      </c>
      <c r="B596" t="s">
        <v>5452</v>
      </c>
      <c r="E596" t="s">
        <v>5453</v>
      </c>
      <c r="F596" t="s">
        <v>58</v>
      </c>
      <c r="G596" t="s">
        <v>5454</v>
      </c>
    </row>
    <row r="597" spans="1:7" x14ac:dyDescent="0.25">
      <c r="A597" t="s">
        <v>5433</v>
      </c>
      <c r="B597" t="s">
        <v>5432</v>
      </c>
      <c r="E597" t="s">
        <v>5434</v>
      </c>
      <c r="F597" t="s">
        <v>146</v>
      </c>
      <c r="G597" t="s">
        <v>5435</v>
      </c>
    </row>
    <row r="598" spans="1:7" x14ac:dyDescent="0.25">
      <c r="A598" s="34" t="s">
        <v>8523</v>
      </c>
      <c r="B598" s="34" t="s">
        <v>8524</v>
      </c>
      <c r="E598" t="s">
        <v>8525</v>
      </c>
      <c r="F598" t="s">
        <v>8394</v>
      </c>
      <c r="G598" t="s">
        <v>8526</v>
      </c>
    </row>
    <row r="599" spans="1:7" x14ac:dyDescent="0.25">
      <c r="A599" s="34" t="s">
        <v>8523</v>
      </c>
      <c r="B599" s="34" t="s">
        <v>8527</v>
      </c>
      <c r="E599" t="s">
        <v>8528</v>
      </c>
      <c r="F599" t="s">
        <v>8529</v>
      </c>
      <c r="G599" t="s">
        <v>8530</v>
      </c>
    </row>
    <row r="600" spans="1:7" x14ac:dyDescent="0.25">
      <c r="A600" s="34" t="s">
        <v>8523</v>
      </c>
      <c r="B600" s="34" t="s">
        <v>8531</v>
      </c>
      <c r="E600" t="s">
        <v>8532</v>
      </c>
      <c r="F600" t="s">
        <v>8394</v>
      </c>
      <c r="G600" t="s">
        <v>8533</v>
      </c>
    </row>
    <row r="601" spans="1:7" x14ac:dyDescent="0.25">
      <c r="A601" t="s">
        <v>7512</v>
      </c>
      <c r="B601" t="s">
        <v>7511</v>
      </c>
      <c r="E601" t="s">
        <v>7513</v>
      </c>
      <c r="F601" t="s">
        <v>80</v>
      </c>
      <c r="G601" t="s">
        <v>7514</v>
      </c>
    </row>
    <row r="602" spans="1:7" x14ac:dyDescent="0.25">
      <c r="A602" t="s">
        <v>7539</v>
      </c>
      <c r="B602" t="s">
        <v>7538</v>
      </c>
      <c r="E602" t="s">
        <v>7540</v>
      </c>
      <c r="F602" t="s">
        <v>8</v>
      </c>
      <c r="G602" t="s">
        <v>7541</v>
      </c>
    </row>
    <row r="603" spans="1:7" x14ac:dyDescent="0.25">
      <c r="A603" t="s">
        <v>5882</v>
      </c>
      <c r="B603" t="s">
        <v>5881</v>
      </c>
      <c r="E603" t="s">
        <v>5883</v>
      </c>
      <c r="F603" t="s">
        <v>58</v>
      </c>
      <c r="G603" t="s">
        <v>5884</v>
      </c>
    </row>
    <row r="604" spans="1:7" x14ac:dyDescent="0.25">
      <c r="A604" t="s">
        <v>5882</v>
      </c>
      <c r="B604" t="s">
        <v>5885</v>
      </c>
      <c r="E604" t="s">
        <v>5886</v>
      </c>
      <c r="F604" t="s">
        <v>58</v>
      </c>
      <c r="G604" t="s">
        <v>5887</v>
      </c>
    </row>
    <row r="605" spans="1:7" x14ac:dyDescent="0.25">
      <c r="A605" t="s">
        <v>6646</v>
      </c>
      <c r="B605" t="s">
        <v>6649</v>
      </c>
      <c r="E605" t="s">
        <v>6650</v>
      </c>
      <c r="F605" t="s">
        <v>8</v>
      </c>
      <c r="G605" t="s">
        <v>6651</v>
      </c>
    </row>
    <row r="606" spans="1:7" x14ac:dyDescent="0.25">
      <c r="A606" t="s">
        <v>6646</v>
      </c>
      <c r="B606" t="s">
        <v>6645</v>
      </c>
      <c r="E606" t="s">
        <v>6647</v>
      </c>
      <c r="F606" t="s">
        <v>8</v>
      </c>
      <c r="G606" t="s">
        <v>6648</v>
      </c>
    </row>
    <row r="607" spans="1:7" x14ac:dyDescent="0.25">
      <c r="A607" t="s">
        <v>4895</v>
      </c>
      <c r="B607" t="s">
        <v>4904</v>
      </c>
      <c r="E607" t="s">
        <v>4905</v>
      </c>
      <c r="F607" t="s">
        <v>8</v>
      </c>
      <c r="G607" t="s">
        <v>68</v>
      </c>
    </row>
    <row r="608" spans="1:7" x14ac:dyDescent="0.25">
      <c r="A608" t="s">
        <v>4895</v>
      </c>
      <c r="B608" t="s">
        <v>4902</v>
      </c>
      <c r="E608" t="s">
        <v>4903</v>
      </c>
      <c r="F608" t="s">
        <v>8</v>
      </c>
      <c r="G608" t="s">
        <v>68</v>
      </c>
    </row>
    <row r="609" spans="1:7" x14ac:dyDescent="0.25">
      <c r="A609" t="s">
        <v>4895</v>
      </c>
      <c r="B609" t="s">
        <v>4898</v>
      </c>
      <c r="E609" t="s">
        <v>4899</v>
      </c>
      <c r="F609" t="s">
        <v>8</v>
      </c>
      <c r="G609" t="s">
        <v>68</v>
      </c>
    </row>
    <row r="610" spans="1:7" x14ac:dyDescent="0.25">
      <c r="A610" t="s">
        <v>4895</v>
      </c>
      <c r="B610" t="s">
        <v>4906</v>
      </c>
      <c r="E610" t="s">
        <v>4907</v>
      </c>
      <c r="F610" t="s">
        <v>8</v>
      </c>
      <c r="G610" t="s">
        <v>68</v>
      </c>
    </row>
    <row r="611" spans="1:7" x14ac:dyDescent="0.25">
      <c r="A611" t="s">
        <v>4895</v>
      </c>
      <c r="B611" t="s">
        <v>4900</v>
      </c>
      <c r="E611" t="s">
        <v>4901</v>
      </c>
      <c r="F611" t="s">
        <v>8</v>
      </c>
      <c r="G611" t="s">
        <v>68</v>
      </c>
    </row>
    <row r="612" spans="1:7" x14ac:dyDescent="0.25">
      <c r="A612" t="s">
        <v>4895</v>
      </c>
      <c r="B612" t="s">
        <v>4894</v>
      </c>
      <c r="C612" s="43"/>
      <c r="D612" s="43"/>
      <c r="E612" t="s">
        <v>4896</v>
      </c>
      <c r="F612" t="s">
        <v>80</v>
      </c>
      <c r="G612" t="s">
        <v>4897</v>
      </c>
    </row>
    <row r="613" spans="1:7" x14ac:dyDescent="0.25">
      <c r="A613" t="s">
        <v>4895</v>
      </c>
      <c r="B613" t="s">
        <v>4908</v>
      </c>
      <c r="E613" t="s">
        <v>4909</v>
      </c>
      <c r="F613" t="s">
        <v>8</v>
      </c>
      <c r="G613" t="s">
        <v>68</v>
      </c>
    </row>
    <row r="614" spans="1:7" x14ac:dyDescent="0.25">
      <c r="A614" t="s">
        <v>1088</v>
      </c>
      <c r="B614" t="s">
        <v>1087</v>
      </c>
      <c r="E614" t="s">
        <v>1089</v>
      </c>
      <c r="F614" t="s">
        <v>8</v>
      </c>
      <c r="G614" t="s">
        <v>1090</v>
      </c>
    </row>
    <row r="615" spans="1:7" x14ac:dyDescent="0.25">
      <c r="A615" t="s">
        <v>722</v>
      </c>
      <c r="B615" t="s">
        <v>721</v>
      </c>
      <c r="E615" t="s">
        <v>723</v>
      </c>
      <c r="F615" t="s">
        <v>724</v>
      </c>
      <c r="G615" t="s">
        <v>725</v>
      </c>
    </row>
    <row r="616" spans="1:7" x14ac:dyDescent="0.25">
      <c r="A616" t="s">
        <v>722</v>
      </c>
      <c r="B616" t="s">
        <v>726</v>
      </c>
      <c r="E616" t="s">
        <v>727</v>
      </c>
      <c r="F616" t="s">
        <v>724</v>
      </c>
      <c r="G616" t="s">
        <v>728</v>
      </c>
    </row>
    <row r="617" spans="1:7" x14ac:dyDescent="0.25">
      <c r="A617" t="s">
        <v>1148</v>
      </c>
      <c r="B617" t="s">
        <v>1147</v>
      </c>
      <c r="E617" t="s">
        <v>1149</v>
      </c>
      <c r="F617" t="s">
        <v>58</v>
      </c>
      <c r="G617" t="s">
        <v>1150</v>
      </c>
    </row>
    <row r="618" spans="1:7" x14ac:dyDescent="0.25">
      <c r="A618" t="s">
        <v>4419</v>
      </c>
      <c r="B618" t="s">
        <v>4418</v>
      </c>
      <c r="E618" t="s">
        <v>4420</v>
      </c>
      <c r="F618" t="s">
        <v>8</v>
      </c>
      <c r="G618" t="s">
        <v>4421</v>
      </c>
    </row>
    <row r="619" spans="1:7" x14ac:dyDescent="0.25">
      <c r="A619" t="s">
        <v>4419</v>
      </c>
      <c r="B619" t="s">
        <v>4422</v>
      </c>
      <c r="E619" t="s">
        <v>4423</v>
      </c>
      <c r="F619" t="s">
        <v>8</v>
      </c>
      <c r="G619" t="s">
        <v>4424</v>
      </c>
    </row>
    <row r="620" spans="1:7" x14ac:dyDescent="0.25">
      <c r="A620" t="s">
        <v>4419</v>
      </c>
      <c r="B620" t="s">
        <v>4425</v>
      </c>
      <c r="C620" s="43"/>
      <c r="D620" s="43"/>
      <c r="E620" t="s">
        <v>4426</v>
      </c>
      <c r="F620" t="s">
        <v>58</v>
      </c>
      <c r="G620" t="s">
        <v>4427</v>
      </c>
    </row>
    <row r="621" spans="1:7" x14ac:dyDescent="0.25">
      <c r="A621" t="s">
        <v>4429</v>
      </c>
      <c r="B621" t="s">
        <v>4428</v>
      </c>
      <c r="C621" s="43"/>
      <c r="D621" s="43"/>
      <c r="E621" t="s">
        <v>4430</v>
      </c>
      <c r="F621" t="s">
        <v>8</v>
      </c>
      <c r="G621" t="s">
        <v>4431</v>
      </c>
    </row>
    <row r="622" spans="1:7" x14ac:dyDescent="0.25">
      <c r="A622" s="32" t="s">
        <v>5479</v>
      </c>
      <c r="B622" s="32" t="s">
        <v>5478</v>
      </c>
      <c r="C622" s="43"/>
      <c r="D622" s="43"/>
      <c r="E622" t="s">
        <v>5480</v>
      </c>
      <c r="F622" t="s">
        <v>58</v>
      </c>
      <c r="G622" t="s">
        <v>5481</v>
      </c>
    </row>
    <row r="623" spans="1:7" x14ac:dyDescent="0.25">
      <c r="A623" t="s">
        <v>5469</v>
      </c>
      <c r="B623" t="s">
        <v>5468</v>
      </c>
      <c r="C623" s="43"/>
      <c r="D623" s="43"/>
      <c r="E623" t="s">
        <v>5470</v>
      </c>
      <c r="F623" t="s">
        <v>58</v>
      </c>
      <c r="G623" t="s">
        <v>5471</v>
      </c>
    </row>
    <row r="624" spans="1:7" x14ac:dyDescent="0.25">
      <c r="A624" t="s">
        <v>5469</v>
      </c>
      <c r="B624" t="s">
        <v>5472</v>
      </c>
      <c r="C624" s="43"/>
      <c r="D624" s="43"/>
      <c r="E624" t="s">
        <v>5473</v>
      </c>
      <c r="F624" t="s">
        <v>58</v>
      </c>
      <c r="G624" t="s">
        <v>5474</v>
      </c>
    </row>
    <row r="625" spans="1:7" x14ac:dyDescent="0.25">
      <c r="A625" t="s">
        <v>5469</v>
      </c>
      <c r="B625" t="s">
        <v>5475</v>
      </c>
      <c r="C625" s="43"/>
      <c r="D625" s="43"/>
      <c r="E625" t="s">
        <v>5476</v>
      </c>
      <c r="F625" t="s">
        <v>58</v>
      </c>
      <c r="G625" t="s">
        <v>5477</v>
      </c>
    </row>
    <row r="626" spans="1:7" x14ac:dyDescent="0.25">
      <c r="A626" t="s">
        <v>4945</v>
      </c>
      <c r="B626" t="s">
        <v>1147</v>
      </c>
      <c r="C626" s="43"/>
      <c r="D626" s="43"/>
      <c r="E626" t="s">
        <v>4946</v>
      </c>
      <c r="F626" t="s">
        <v>8</v>
      </c>
      <c r="G626" t="s">
        <v>4947</v>
      </c>
    </row>
    <row r="627" spans="1:7" x14ac:dyDescent="0.25">
      <c r="A627" t="s">
        <v>4111</v>
      </c>
      <c r="B627" t="s">
        <v>1147</v>
      </c>
      <c r="C627" s="43"/>
      <c r="D627" s="43"/>
      <c r="E627" t="s">
        <v>4112</v>
      </c>
      <c r="F627" t="s">
        <v>8</v>
      </c>
      <c r="G627" t="s">
        <v>4113</v>
      </c>
    </row>
    <row r="628" spans="1:7" x14ac:dyDescent="0.25">
      <c r="A628" t="s">
        <v>4958</v>
      </c>
      <c r="B628" t="s">
        <v>4957</v>
      </c>
      <c r="C628" s="43"/>
      <c r="D628" s="43"/>
      <c r="E628" t="s">
        <v>4959</v>
      </c>
      <c r="F628" t="s">
        <v>8</v>
      </c>
      <c r="G628" t="s">
        <v>4960</v>
      </c>
    </row>
    <row r="629" spans="1:7" x14ac:dyDescent="0.25">
      <c r="A629" t="s">
        <v>5303</v>
      </c>
      <c r="B629" t="s">
        <v>1147</v>
      </c>
      <c r="E629" t="s">
        <v>5304</v>
      </c>
      <c r="F629" t="s">
        <v>8</v>
      </c>
      <c r="G629" t="s">
        <v>5305</v>
      </c>
    </row>
    <row r="630" spans="1:7" x14ac:dyDescent="0.25">
      <c r="A630" t="s">
        <v>4954</v>
      </c>
      <c r="B630" t="s">
        <v>1147</v>
      </c>
      <c r="E630" t="s">
        <v>4955</v>
      </c>
      <c r="F630" t="s">
        <v>8</v>
      </c>
      <c r="G630" t="s">
        <v>4956</v>
      </c>
    </row>
    <row r="631" spans="1:7" x14ac:dyDescent="0.25">
      <c r="A631" t="s">
        <v>4948</v>
      </c>
      <c r="B631" t="s">
        <v>1147</v>
      </c>
      <c r="E631" t="s">
        <v>4949</v>
      </c>
      <c r="F631" t="s">
        <v>8</v>
      </c>
      <c r="G631" t="s">
        <v>4950</v>
      </c>
    </row>
    <row r="632" spans="1:7" x14ac:dyDescent="0.25">
      <c r="A632" t="s">
        <v>4951</v>
      </c>
      <c r="B632" t="s">
        <v>1147</v>
      </c>
      <c r="E632" t="s">
        <v>4952</v>
      </c>
      <c r="F632" t="s">
        <v>8</v>
      </c>
      <c r="G632" t="s">
        <v>4953</v>
      </c>
    </row>
    <row r="633" spans="1:7" x14ac:dyDescent="0.25">
      <c r="A633" t="s">
        <v>6391</v>
      </c>
      <c r="B633" t="s">
        <v>6394</v>
      </c>
      <c r="E633" t="s">
        <v>6395</v>
      </c>
      <c r="F633" t="s">
        <v>80</v>
      </c>
      <c r="G633" t="s">
        <v>6396</v>
      </c>
    </row>
    <row r="634" spans="1:7" x14ac:dyDescent="0.25">
      <c r="A634" t="s">
        <v>6391</v>
      </c>
      <c r="B634" t="s">
        <v>6397</v>
      </c>
      <c r="E634" t="s">
        <v>6398</v>
      </c>
      <c r="F634" t="s">
        <v>8</v>
      </c>
      <c r="G634" t="s">
        <v>6399</v>
      </c>
    </row>
    <row r="635" spans="1:7" x14ac:dyDescent="0.25">
      <c r="A635" t="s">
        <v>6391</v>
      </c>
      <c r="B635" t="s">
        <v>6400</v>
      </c>
      <c r="E635" t="s">
        <v>6401</v>
      </c>
      <c r="F635" t="s">
        <v>8</v>
      </c>
      <c r="G635" t="s">
        <v>6402</v>
      </c>
    </row>
    <row r="636" spans="1:7" x14ac:dyDescent="0.25">
      <c r="A636" t="s">
        <v>6391</v>
      </c>
      <c r="B636" t="s">
        <v>6403</v>
      </c>
      <c r="E636" t="s">
        <v>6404</v>
      </c>
      <c r="F636" t="s">
        <v>8</v>
      </c>
      <c r="G636" t="s">
        <v>6405</v>
      </c>
    </row>
    <row r="637" spans="1:7" x14ac:dyDescent="0.25">
      <c r="A637" t="s">
        <v>6391</v>
      </c>
      <c r="B637" t="s">
        <v>6409</v>
      </c>
      <c r="E637" t="s">
        <v>6410</v>
      </c>
      <c r="F637" t="s">
        <v>80</v>
      </c>
      <c r="G637" t="s">
        <v>6411</v>
      </c>
    </row>
    <row r="638" spans="1:7" x14ac:dyDescent="0.25">
      <c r="A638" t="s">
        <v>6391</v>
      </c>
      <c r="B638" t="s">
        <v>6406</v>
      </c>
      <c r="E638" t="s">
        <v>6407</v>
      </c>
      <c r="F638" t="s">
        <v>80</v>
      </c>
      <c r="G638" t="s">
        <v>6408</v>
      </c>
    </row>
    <row r="639" spans="1:7" x14ac:dyDescent="0.25">
      <c r="A639" t="s">
        <v>6391</v>
      </c>
      <c r="B639" t="s">
        <v>6412</v>
      </c>
      <c r="E639" t="s">
        <v>6413</v>
      </c>
      <c r="F639" t="s">
        <v>80</v>
      </c>
      <c r="G639" t="s">
        <v>6414</v>
      </c>
    </row>
    <row r="640" spans="1:7" x14ac:dyDescent="0.25">
      <c r="A640" t="s">
        <v>6391</v>
      </c>
      <c r="B640" t="s">
        <v>6390</v>
      </c>
      <c r="E640" t="s">
        <v>6392</v>
      </c>
      <c r="F640" t="s">
        <v>8</v>
      </c>
      <c r="G640" t="s">
        <v>6393</v>
      </c>
    </row>
    <row r="641" spans="1:7" x14ac:dyDescent="0.25">
      <c r="A641" t="s">
        <v>6416</v>
      </c>
      <c r="B641" t="s">
        <v>6415</v>
      </c>
      <c r="E641" t="s">
        <v>6417</v>
      </c>
      <c r="F641" t="s">
        <v>351</v>
      </c>
      <c r="G641" t="s">
        <v>6418</v>
      </c>
    </row>
    <row r="642" spans="1:7" x14ac:dyDescent="0.25">
      <c r="A642" t="s">
        <v>6416</v>
      </c>
      <c r="B642" t="s">
        <v>6462</v>
      </c>
      <c r="E642" t="s">
        <v>6463</v>
      </c>
      <c r="F642" t="s">
        <v>146</v>
      </c>
      <c r="G642" t="s">
        <v>6464</v>
      </c>
    </row>
    <row r="643" spans="1:7" x14ac:dyDescent="0.25">
      <c r="A643" t="s">
        <v>6416</v>
      </c>
      <c r="B643" t="s">
        <v>6426</v>
      </c>
      <c r="E643" t="s">
        <v>6427</v>
      </c>
      <c r="F643" t="s">
        <v>146</v>
      </c>
      <c r="G643" t="s">
        <v>6428</v>
      </c>
    </row>
    <row r="644" spans="1:7" x14ac:dyDescent="0.25">
      <c r="A644" t="s">
        <v>6416</v>
      </c>
      <c r="B644" t="s">
        <v>6465</v>
      </c>
      <c r="E644" t="s">
        <v>6466</v>
      </c>
      <c r="F644" t="s">
        <v>8</v>
      </c>
      <c r="G644" t="s">
        <v>6467</v>
      </c>
    </row>
    <row r="645" spans="1:7" x14ac:dyDescent="0.25">
      <c r="A645" t="s">
        <v>6416</v>
      </c>
      <c r="B645" t="s">
        <v>6429</v>
      </c>
      <c r="E645" t="s">
        <v>6430</v>
      </c>
      <c r="F645" t="s">
        <v>146</v>
      </c>
      <c r="G645" t="s">
        <v>6431</v>
      </c>
    </row>
    <row r="646" spans="1:7" x14ac:dyDescent="0.25">
      <c r="A646" t="s">
        <v>6416</v>
      </c>
      <c r="B646" t="s">
        <v>6419</v>
      </c>
      <c r="E646" t="s">
        <v>6420</v>
      </c>
      <c r="F646" t="s">
        <v>6421</v>
      </c>
      <c r="G646" t="s">
        <v>6422</v>
      </c>
    </row>
    <row r="647" spans="1:7" x14ac:dyDescent="0.25">
      <c r="A647" t="s">
        <v>6416</v>
      </c>
      <c r="B647" t="s">
        <v>6471</v>
      </c>
      <c r="E647" t="s">
        <v>6472</v>
      </c>
      <c r="F647" t="s">
        <v>8</v>
      </c>
      <c r="G647" t="s">
        <v>6473</v>
      </c>
    </row>
    <row r="648" spans="1:7" x14ac:dyDescent="0.25">
      <c r="A648" t="s">
        <v>6416</v>
      </c>
      <c r="B648" t="s">
        <v>6450</v>
      </c>
      <c r="E648" t="s">
        <v>6451</v>
      </c>
      <c r="F648" t="s">
        <v>146</v>
      </c>
      <c r="G648" t="s">
        <v>6452</v>
      </c>
    </row>
    <row r="649" spans="1:7" x14ac:dyDescent="0.25">
      <c r="A649" t="s">
        <v>6416</v>
      </c>
      <c r="B649" t="s">
        <v>6489</v>
      </c>
      <c r="E649" t="s">
        <v>6490</v>
      </c>
      <c r="F649" t="s">
        <v>80</v>
      </c>
      <c r="G649" t="s">
        <v>6491</v>
      </c>
    </row>
    <row r="650" spans="1:7" x14ac:dyDescent="0.25">
      <c r="A650" t="s">
        <v>6416</v>
      </c>
      <c r="B650" t="s">
        <v>6447</v>
      </c>
      <c r="E650" t="s">
        <v>6448</v>
      </c>
      <c r="F650" t="s">
        <v>16</v>
      </c>
      <c r="G650" t="s">
        <v>6449</v>
      </c>
    </row>
    <row r="651" spans="1:7" x14ac:dyDescent="0.25">
      <c r="A651" t="s">
        <v>6416</v>
      </c>
      <c r="B651" t="s">
        <v>6438</v>
      </c>
      <c r="E651" t="s">
        <v>6439</v>
      </c>
      <c r="F651" t="s">
        <v>1382</v>
      </c>
      <c r="G651" t="s">
        <v>6440</v>
      </c>
    </row>
    <row r="652" spans="1:7" x14ac:dyDescent="0.25">
      <c r="A652" t="s">
        <v>6416</v>
      </c>
      <c r="B652" t="s">
        <v>6453</v>
      </c>
      <c r="E652" t="s">
        <v>6454</v>
      </c>
      <c r="F652" t="s">
        <v>16</v>
      </c>
      <c r="G652" t="s">
        <v>6455</v>
      </c>
    </row>
    <row r="653" spans="1:7" x14ac:dyDescent="0.25">
      <c r="A653" t="s">
        <v>6416</v>
      </c>
      <c r="B653" t="s">
        <v>6444</v>
      </c>
      <c r="E653" t="s">
        <v>6445</v>
      </c>
      <c r="F653" t="s">
        <v>351</v>
      </c>
      <c r="G653" t="s">
        <v>6446</v>
      </c>
    </row>
    <row r="654" spans="1:7" x14ac:dyDescent="0.25">
      <c r="A654" t="s">
        <v>6416</v>
      </c>
      <c r="B654" t="s">
        <v>6456</v>
      </c>
      <c r="E654" t="s">
        <v>6457</v>
      </c>
      <c r="F654" t="s">
        <v>351</v>
      </c>
      <c r="G654" t="s">
        <v>6458</v>
      </c>
    </row>
    <row r="655" spans="1:7" x14ac:dyDescent="0.25">
      <c r="A655" t="s">
        <v>6416</v>
      </c>
      <c r="B655" t="s">
        <v>6432</v>
      </c>
      <c r="E655" t="s">
        <v>6433</v>
      </c>
      <c r="F655" t="s">
        <v>146</v>
      </c>
      <c r="G655" t="s">
        <v>6434</v>
      </c>
    </row>
    <row r="656" spans="1:7" x14ac:dyDescent="0.25">
      <c r="A656" t="s">
        <v>6416</v>
      </c>
      <c r="B656" t="s">
        <v>6474</v>
      </c>
      <c r="E656" t="s">
        <v>6475</v>
      </c>
      <c r="F656" t="s">
        <v>8</v>
      </c>
      <c r="G656" t="s">
        <v>6476</v>
      </c>
    </row>
    <row r="657" spans="1:7" x14ac:dyDescent="0.25">
      <c r="A657" t="s">
        <v>6416</v>
      </c>
      <c r="B657" t="s">
        <v>6477</v>
      </c>
      <c r="E657" t="s">
        <v>6478</v>
      </c>
      <c r="F657" t="s">
        <v>8</v>
      </c>
      <c r="G657" t="s">
        <v>6479</v>
      </c>
    </row>
    <row r="658" spans="1:7" x14ac:dyDescent="0.25">
      <c r="A658" t="s">
        <v>6416</v>
      </c>
      <c r="B658" t="s">
        <v>6480</v>
      </c>
      <c r="E658" t="s">
        <v>6481</v>
      </c>
      <c r="F658" t="s">
        <v>58</v>
      </c>
      <c r="G658" t="s">
        <v>6482</v>
      </c>
    </row>
    <row r="659" spans="1:7" x14ac:dyDescent="0.25">
      <c r="A659" t="s">
        <v>6416</v>
      </c>
      <c r="B659" t="s">
        <v>6492</v>
      </c>
      <c r="E659" t="s">
        <v>6493</v>
      </c>
      <c r="F659" t="s">
        <v>80</v>
      </c>
      <c r="G659" t="s">
        <v>6494</v>
      </c>
    </row>
    <row r="660" spans="1:7" x14ac:dyDescent="0.25">
      <c r="A660" t="s">
        <v>6416</v>
      </c>
      <c r="B660" s="8" t="s">
        <v>6486</v>
      </c>
      <c r="E660" t="s">
        <v>6487</v>
      </c>
      <c r="F660" t="s">
        <v>99</v>
      </c>
      <c r="G660" t="s">
        <v>6488</v>
      </c>
    </row>
    <row r="661" spans="1:7" x14ac:dyDescent="0.25">
      <c r="A661" t="s">
        <v>6416</v>
      </c>
      <c r="B661" t="s">
        <v>6483</v>
      </c>
      <c r="E661" t="s">
        <v>6484</v>
      </c>
      <c r="F661" t="s">
        <v>80</v>
      </c>
      <c r="G661" t="s">
        <v>6485</v>
      </c>
    </row>
    <row r="662" spans="1:7" x14ac:dyDescent="0.25">
      <c r="A662" t="s">
        <v>6416</v>
      </c>
      <c r="B662" t="s">
        <v>6459</v>
      </c>
      <c r="E662" t="s">
        <v>6460</v>
      </c>
      <c r="F662" t="s">
        <v>146</v>
      </c>
      <c r="G662" t="s">
        <v>6461</v>
      </c>
    </row>
    <row r="663" spans="1:7" x14ac:dyDescent="0.25">
      <c r="A663" t="s">
        <v>7200</v>
      </c>
      <c r="B663" t="s">
        <v>7209</v>
      </c>
      <c r="E663" t="s">
        <v>7210</v>
      </c>
      <c r="F663" t="s">
        <v>16</v>
      </c>
      <c r="G663" t="s">
        <v>7211</v>
      </c>
    </row>
    <row r="664" spans="1:7" x14ac:dyDescent="0.25">
      <c r="A664" t="s">
        <v>7200</v>
      </c>
      <c r="B664" t="s">
        <v>7203</v>
      </c>
      <c r="E664" t="s">
        <v>7204</v>
      </c>
      <c r="F664" t="s">
        <v>16</v>
      </c>
      <c r="G664" t="s">
        <v>7205</v>
      </c>
    </row>
    <row r="665" spans="1:7" x14ac:dyDescent="0.25">
      <c r="A665" t="s">
        <v>7200</v>
      </c>
      <c r="B665" t="s">
        <v>7206</v>
      </c>
      <c r="E665" t="s">
        <v>7207</v>
      </c>
      <c r="F665" t="s">
        <v>16</v>
      </c>
      <c r="G665" t="s">
        <v>7208</v>
      </c>
    </row>
    <row r="666" spans="1:7" x14ac:dyDescent="0.25">
      <c r="A666" t="s">
        <v>7200</v>
      </c>
      <c r="B666" t="s">
        <v>7199</v>
      </c>
      <c r="E666" t="s">
        <v>7201</v>
      </c>
      <c r="F666" t="s">
        <v>16</v>
      </c>
      <c r="G666" t="s">
        <v>7202</v>
      </c>
    </row>
    <row r="667" spans="1:7" x14ac:dyDescent="0.25">
      <c r="A667" t="s">
        <v>6619</v>
      </c>
      <c r="B667" t="s">
        <v>6618</v>
      </c>
      <c r="E667" t="s">
        <v>6620</v>
      </c>
      <c r="F667" t="s">
        <v>351</v>
      </c>
      <c r="G667" t="s">
        <v>6621</v>
      </c>
    </row>
    <row r="668" spans="1:7" x14ac:dyDescent="0.25">
      <c r="A668" t="s">
        <v>6623</v>
      </c>
      <c r="B668" t="s">
        <v>6622</v>
      </c>
      <c r="C668" s="43"/>
      <c r="D668" s="43"/>
      <c r="E668" t="s">
        <v>6624</v>
      </c>
      <c r="F668" t="s">
        <v>351</v>
      </c>
      <c r="G668" t="s">
        <v>6625</v>
      </c>
    </row>
    <row r="669" spans="1:7" x14ac:dyDescent="0.25">
      <c r="A669" t="s">
        <v>6623</v>
      </c>
      <c r="B669" t="s">
        <v>6626</v>
      </c>
      <c r="E669" t="s">
        <v>6627</v>
      </c>
      <c r="F669" t="s">
        <v>351</v>
      </c>
      <c r="G669" t="s">
        <v>6628</v>
      </c>
    </row>
    <row r="670" spans="1:7" x14ac:dyDescent="0.25">
      <c r="A670" t="s">
        <v>6623</v>
      </c>
      <c r="B670" t="s">
        <v>6629</v>
      </c>
      <c r="E670" t="s">
        <v>6630</v>
      </c>
      <c r="F670" t="s">
        <v>351</v>
      </c>
      <c r="G670" t="s">
        <v>6631</v>
      </c>
    </row>
    <row r="671" spans="1:7" x14ac:dyDescent="0.25">
      <c r="A671" t="s">
        <v>6</v>
      </c>
      <c r="B671" t="s">
        <v>5</v>
      </c>
      <c r="E671" t="s">
        <v>7</v>
      </c>
      <c r="F671" t="s">
        <v>8</v>
      </c>
      <c r="G671" t="s">
        <v>9</v>
      </c>
    </row>
    <row r="672" spans="1:7" x14ac:dyDescent="0.25">
      <c r="A672" t="s">
        <v>6</v>
      </c>
      <c r="B672" t="s">
        <v>10</v>
      </c>
      <c r="E672" t="s">
        <v>11</v>
      </c>
      <c r="F672" t="s">
        <v>8</v>
      </c>
      <c r="G672" t="s">
        <v>12</v>
      </c>
    </row>
    <row r="673" spans="1:7" x14ac:dyDescent="0.25">
      <c r="A673" t="s">
        <v>6658</v>
      </c>
      <c r="B673" t="s">
        <v>6657</v>
      </c>
      <c r="E673" t="s">
        <v>6659</v>
      </c>
      <c r="F673" t="s">
        <v>58</v>
      </c>
      <c r="G673" t="s">
        <v>6660</v>
      </c>
    </row>
    <row r="674" spans="1:7" x14ac:dyDescent="0.25">
      <c r="A674" t="s">
        <v>78</v>
      </c>
      <c r="B674" t="s">
        <v>77</v>
      </c>
      <c r="C674" s="43"/>
      <c r="D674" s="43"/>
      <c r="E674" t="s">
        <v>79</v>
      </c>
      <c r="F674" t="s">
        <v>80</v>
      </c>
      <c r="G674" t="s">
        <v>81</v>
      </c>
    </row>
    <row r="675" spans="1:7" x14ac:dyDescent="0.25">
      <c r="A675" t="s">
        <v>78</v>
      </c>
      <c r="B675" t="s">
        <v>82</v>
      </c>
      <c r="E675" t="s">
        <v>83</v>
      </c>
      <c r="F675" t="s">
        <v>80</v>
      </c>
      <c r="G675" t="s">
        <v>84</v>
      </c>
    </row>
    <row r="676" spans="1:7" x14ac:dyDescent="0.25">
      <c r="A676" t="s">
        <v>78</v>
      </c>
      <c r="B676" s="8" t="s">
        <v>85</v>
      </c>
      <c r="E676" t="s">
        <v>86</v>
      </c>
      <c r="F676" t="s">
        <v>80</v>
      </c>
      <c r="G676" t="s">
        <v>87</v>
      </c>
    </row>
    <row r="677" spans="1:7" x14ac:dyDescent="0.25">
      <c r="A677" t="s">
        <v>89</v>
      </c>
      <c r="B677" s="8" t="s">
        <v>97</v>
      </c>
      <c r="C677" s="33" t="s">
        <v>8241</v>
      </c>
      <c r="D677" s="33" t="s">
        <v>8241</v>
      </c>
      <c r="E677" t="s">
        <v>98</v>
      </c>
      <c r="F677" t="s">
        <v>99</v>
      </c>
      <c r="G677" t="s">
        <v>100</v>
      </c>
    </row>
    <row r="678" spans="1:7" x14ac:dyDescent="0.25">
      <c r="A678" t="s">
        <v>89</v>
      </c>
      <c r="B678" t="s">
        <v>88</v>
      </c>
      <c r="E678" t="s">
        <v>90</v>
      </c>
      <c r="F678" t="s">
        <v>80</v>
      </c>
      <c r="G678" t="s">
        <v>91</v>
      </c>
    </row>
    <row r="679" spans="1:7" x14ac:dyDescent="0.25">
      <c r="A679" t="s">
        <v>89</v>
      </c>
      <c r="B679" s="9" t="s">
        <v>93</v>
      </c>
      <c r="E679" t="s">
        <v>94</v>
      </c>
      <c r="F679" t="s">
        <v>80</v>
      </c>
      <c r="G679" t="s">
        <v>95</v>
      </c>
    </row>
    <row r="680" spans="1:7" x14ac:dyDescent="0.25">
      <c r="A680" t="s">
        <v>89</v>
      </c>
      <c r="B680" s="8" t="s">
        <v>102</v>
      </c>
      <c r="E680" t="s">
        <v>103</v>
      </c>
      <c r="F680" t="s">
        <v>99</v>
      </c>
      <c r="G680" t="s">
        <v>104</v>
      </c>
    </row>
    <row r="681" spans="1:7" x14ac:dyDescent="0.25">
      <c r="A681" t="s">
        <v>49</v>
      </c>
      <c r="B681" t="s">
        <v>48</v>
      </c>
      <c r="E681" t="s">
        <v>50</v>
      </c>
      <c r="F681" t="s">
        <v>51</v>
      </c>
      <c r="G681" t="s">
        <v>52</v>
      </c>
    </row>
    <row r="682" spans="1:7" x14ac:dyDescent="0.25">
      <c r="A682" t="s">
        <v>49</v>
      </c>
      <c r="B682" t="s">
        <v>53</v>
      </c>
      <c r="E682" t="s">
        <v>54</v>
      </c>
      <c r="F682" t="s">
        <v>51</v>
      </c>
      <c r="G682" t="s">
        <v>55</v>
      </c>
    </row>
    <row r="683" spans="1:7" x14ac:dyDescent="0.25">
      <c r="A683" t="s">
        <v>49</v>
      </c>
      <c r="B683" t="s">
        <v>63</v>
      </c>
      <c r="E683" t="s">
        <v>64</v>
      </c>
      <c r="F683" t="s">
        <v>51</v>
      </c>
      <c r="G683" t="s">
        <v>65</v>
      </c>
    </row>
    <row r="684" spans="1:7" x14ac:dyDescent="0.25">
      <c r="A684" t="s">
        <v>49</v>
      </c>
      <c r="B684" t="s">
        <v>56</v>
      </c>
      <c r="E684" t="s">
        <v>57</v>
      </c>
      <c r="F684" t="s">
        <v>58</v>
      </c>
      <c r="G684" t="s">
        <v>59</v>
      </c>
    </row>
    <row r="685" spans="1:7" x14ac:dyDescent="0.25">
      <c r="A685" t="s">
        <v>49</v>
      </c>
      <c r="B685" t="s">
        <v>74</v>
      </c>
      <c r="C685" s="43"/>
      <c r="D685" s="43"/>
      <c r="E685" t="s">
        <v>75</v>
      </c>
      <c r="F685" t="s">
        <v>58</v>
      </c>
      <c r="G685" t="s">
        <v>76</v>
      </c>
    </row>
    <row r="686" spans="1:7" x14ac:dyDescent="0.25">
      <c r="A686" t="s">
        <v>49</v>
      </c>
      <c r="B686" t="s">
        <v>66</v>
      </c>
      <c r="E686" t="s">
        <v>69</v>
      </c>
      <c r="F686" t="s">
        <v>8</v>
      </c>
      <c r="G686" t="s">
        <v>70</v>
      </c>
    </row>
    <row r="687" spans="1:7" x14ac:dyDescent="0.25">
      <c r="A687" t="s">
        <v>49</v>
      </c>
      <c r="B687" t="s">
        <v>71</v>
      </c>
      <c r="E687" t="s">
        <v>72</v>
      </c>
      <c r="F687" t="s">
        <v>58</v>
      </c>
      <c r="G687" t="s">
        <v>73</v>
      </c>
    </row>
    <row r="688" spans="1:7" x14ac:dyDescent="0.25">
      <c r="A688" t="s">
        <v>49</v>
      </c>
      <c r="B688" t="s">
        <v>60</v>
      </c>
      <c r="E688" t="s">
        <v>61</v>
      </c>
      <c r="F688" t="s">
        <v>58</v>
      </c>
      <c r="G688" t="s">
        <v>62</v>
      </c>
    </row>
    <row r="689" spans="1:7" x14ac:dyDescent="0.25">
      <c r="A689" t="s">
        <v>136</v>
      </c>
      <c r="B689" t="s">
        <v>149</v>
      </c>
      <c r="C689" s="43"/>
      <c r="D689" s="43"/>
      <c r="E689" t="s">
        <v>150</v>
      </c>
      <c r="F689" t="s">
        <v>58</v>
      </c>
      <c r="G689" t="s">
        <v>151</v>
      </c>
    </row>
    <row r="690" spans="1:7" x14ac:dyDescent="0.25">
      <c r="A690" t="s">
        <v>136</v>
      </c>
      <c r="B690" t="s">
        <v>140</v>
      </c>
      <c r="C690" s="43"/>
      <c r="D690" s="43"/>
      <c r="E690" t="s">
        <v>141</v>
      </c>
      <c r="F690" t="s">
        <v>8</v>
      </c>
      <c r="G690" t="s">
        <v>142</v>
      </c>
    </row>
    <row r="691" spans="1:7" x14ac:dyDescent="0.25">
      <c r="A691" t="s">
        <v>136</v>
      </c>
      <c r="B691" t="s">
        <v>135</v>
      </c>
      <c r="C691" s="43"/>
      <c r="D691" s="43"/>
      <c r="E691" t="s">
        <v>137</v>
      </c>
      <c r="F691" t="s">
        <v>8</v>
      </c>
      <c r="G691" t="s">
        <v>138</v>
      </c>
    </row>
    <row r="692" spans="1:7" x14ac:dyDescent="0.25">
      <c r="A692" t="s">
        <v>136</v>
      </c>
      <c r="B692" t="s">
        <v>144</v>
      </c>
      <c r="C692" s="43" t="s">
        <v>8821</v>
      </c>
      <c r="D692" s="43" t="s">
        <v>8821</v>
      </c>
      <c r="E692" t="s">
        <v>145</v>
      </c>
      <c r="F692" t="s">
        <v>146</v>
      </c>
      <c r="G692" t="s">
        <v>147</v>
      </c>
    </row>
    <row r="693" spans="1:7" x14ac:dyDescent="0.25">
      <c r="A693" t="s">
        <v>154</v>
      </c>
      <c r="B693" t="s">
        <v>160</v>
      </c>
      <c r="E693" t="s">
        <v>161</v>
      </c>
      <c r="F693" t="s">
        <v>58</v>
      </c>
      <c r="G693" t="s">
        <v>162</v>
      </c>
    </row>
    <row r="694" spans="1:7" ht="15" customHeight="1" x14ac:dyDescent="0.25">
      <c r="A694" t="s">
        <v>154</v>
      </c>
      <c r="B694" t="s">
        <v>153</v>
      </c>
      <c r="C694" s="43"/>
      <c r="D694" s="43"/>
      <c r="E694" t="s">
        <v>155</v>
      </c>
      <c r="F694" t="s">
        <v>58</v>
      </c>
      <c r="G694" t="s">
        <v>156</v>
      </c>
    </row>
    <row r="695" spans="1:7" ht="15" customHeight="1" x14ac:dyDescent="0.25">
      <c r="A695" t="s">
        <v>154</v>
      </c>
      <c r="B695" t="s">
        <v>157</v>
      </c>
      <c r="E695" t="s">
        <v>158</v>
      </c>
      <c r="F695" t="s">
        <v>58</v>
      </c>
      <c r="G695" t="s">
        <v>159</v>
      </c>
    </row>
    <row r="696" spans="1:7" x14ac:dyDescent="0.25">
      <c r="A696" t="s">
        <v>154</v>
      </c>
      <c r="B696" t="s">
        <v>163</v>
      </c>
      <c r="E696" t="s">
        <v>164</v>
      </c>
      <c r="F696" t="s">
        <v>58</v>
      </c>
      <c r="G696" t="s">
        <v>165</v>
      </c>
    </row>
    <row r="697" spans="1:7" x14ac:dyDescent="0.25">
      <c r="A697" t="s">
        <v>6496</v>
      </c>
      <c r="B697" t="s">
        <v>6502</v>
      </c>
      <c r="E697" t="s">
        <v>6503</v>
      </c>
      <c r="F697" t="s">
        <v>8</v>
      </c>
      <c r="G697" t="s">
        <v>6504</v>
      </c>
    </row>
    <row r="698" spans="1:7" x14ac:dyDescent="0.25">
      <c r="A698" t="s">
        <v>6496</v>
      </c>
      <c r="B698" t="s">
        <v>6508</v>
      </c>
      <c r="C698" s="43" t="s">
        <v>8822</v>
      </c>
      <c r="E698" t="s">
        <v>6509</v>
      </c>
      <c r="F698" t="s">
        <v>80</v>
      </c>
      <c r="G698" t="s">
        <v>6510</v>
      </c>
    </row>
    <row r="699" spans="1:7" x14ac:dyDescent="0.25">
      <c r="A699" t="s">
        <v>6496</v>
      </c>
      <c r="B699" t="s">
        <v>6505</v>
      </c>
      <c r="E699" t="s">
        <v>6506</v>
      </c>
      <c r="F699" t="s">
        <v>639</v>
      </c>
      <c r="G699" t="s">
        <v>6507</v>
      </c>
    </row>
    <row r="700" spans="1:7" x14ac:dyDescent="0.25">
      <c r="A700" t="s">
        <v>6496</v>
      </c>
      <c r="B700" t="s">
        <v>6499</v>
      </c>
      <c r="E700" t="s">
        <v>6500</v>
      </c>
      <c r="F700" t="s">
        <v>5157</v>
      </c>
      <c r="G700" t="s">
        <v>6501</v>
      </c>
    </row>
    <row r="701" spans="1:7" x14ac:dyDescent="0.25">
      <c r="A701" t="s">
        <v>6496</v>
      </c>
      <c r="B701" t="s">
        <v>6511</v>
      </c>
      <c r="E701" t="s">
        <v>6512</v>
      </c>
      <c r="F701" t="s">
        <v>8</v>
      </c>
      <c r="G701" t="s">
        <v>6513</v>
      </c>
    </row>
    <row r="702" spans="1:7" x14ac:dyDescent="0.25">
      <c r="A702" t="s">
        <v>6496</v>
      </c>
      <c r="B702" t="s">
        <v>6528</v>
      </c>
      <c r="E702" t="s">
        <v>6529</v>
      </c>
      <c r="F702" t="s">
        <v>58</v>
      </c>
      <c r="G702" t="s">
        <v>6530</v>
      </c>
    </row>
    <row r="703" spans="1:7" x14ac:dyDescent="0.25">
      <c r="A703" t="s">
        <v>6496</v>
      </c>
      <c r="B703" t="s">
        <v>6495</v>
      </c>
      <c r="E703" t="s">
        <v>6497</v>
      </c>
      <c r="F703" t="s">
        <v>5157</v>
      </c>
      <c r="G703" t="s">
        <v>6498</v>
      </c>
    </row>
    <row r="704" spans="1:7" x14ac:dyDescent="0.25">
      <c r="A704" t="s">
        <v>6496</v>
      </c>
      <c r="B704" t="s">
        <v>6531</v>
      </c>
      <c r="E704" t="s">
        <v>6532</v>
      </c>
      <c r="F704" t="s">
        <v>58</v>
      </c>
      <c r="G704" t="s">
        <v>6533</v>
      </c>
    </row>
    <row r="705" spans="1:7" x14ac:dyDescent="0.25">
      <c r="A705" t="s">
        <v>6574</v>
      </c>
      <c r="B705" t="s">
        <v>6583</v>
      </c>
      <c r="C705" s="43" t="s">
        <v>7652</v>
      </c>
      <c r="E705" t="s">
        <v>6584</v>
      </c>
      <c r="F705" t="s">
        <v>58</v>
      </c>
      <c r="G705" t="s">
        <v>6585</v>
      </c>
    </row>
    <row r="706" spans="1:7" ht="13.5" customHeight="1" x14ac:dyDescent="0.25">
      <c r="A706" t="s">
        <v>6574</v>
      </c>
      <c r="B706" t="s">
        <v>6573</v>
      </c>
      <c r="C706" s="59" t="s">
        <v>8823</v>
      </c>
      <c r="E706" t="s">
        <v>6575</v>
      </c>
      <c r="F706" t="s">
        <v>58</v>
      </c>
      <c r="G706" t="s">
        <v>6576</v>
      </c>
    </row>
    <row r="707" spans="1:7" ht="15" customHeight="1" x14ac:dyDescent="0.25">
      <c r="A707" t="s">
        <v>6574</v>
      </c>
      <c r="B707" t="s">
        <v>6591</v>
      </c>
      <c r="C707" s="59" t="s">
        <v>8824</v>
      </c>
      <c r="E707" t="s">
        <v>6592</v>
      </c>
      <c r="F707" t="s">
        <v>6520</v>
      </c>
      <c r="G707" t="s">
        <v>6593</v>
      </c>
    </row>
    <row r="708" spans="1:7" x14ac:dyDescent="0.25">
      <c r="A708" t="s">
        <v>6574</v>
      </c>
      <c r="B708" t="s">
        <v>6577</v>
      </c>
      <c r="C708" s="43" t="s">
        <v>7652</v>
      </c>
      <c r="E708" t="s">
        <v>6578</v>
      </c>
      <c r="F708" t="s">
        <v>58</v>
      </c>
      <c r="G708" t="s">
        <v>6579</v>
      </c>
    </row>
    <row r="709" spans="1:7" ht="15" customHeight="1" x14ac:dyDescent="0.25">
      <c r="A709" t="s">
        <v>6574</v>
      </c>
      <c r="B709" t="s">
        <v>6586</v>
      </c>
      <c r="C709" s="59" t="s">
        <v>8825</v>
      </c>
      <c r="E709" t="s">
        <v>6587</v>
      </c>
      <c r="F709" t="s">
        <v>58</v>
      </c>
      <c r="G709" t="s">
        <v>6588</v>
      </c>
    </row>
    <row r="710" spans="1:7" x14ac:dyDescent="0.25">
      <c r="A710" t="s">
        <v>6574</v>
      </c>
      <c r="B710" t="s">
        <v>6580</v>
      </c>
      <c r="E710" t="s">
        <v>6581</v>
      </c>
      <c r="F710" t="s">
        <v>58</v>
      </c>
      <c r="G710" t="s">
        <v>6582</v>
      </c>
    </row>
    <row r="711" spans="1:7" x14ac:dyDescent="0.25">
      <c r="A711" t="s">
        <v>6574</v>
      </c>
      <c r="B711" t="s">
        <v>6589</v>
      </c>
      <c r="E711" t="s">
        <v>6590</v>
      </c>
      <c r="F711" t="s">
        <v>6520</v>
      </c>
      <c r="G711" t="s">
        <v>6542</v>
      </c>
    </row>
    <row r="712" spans="1:7" x14ac:dyDescent="0.25">
      <c r="A712" t="s">
        <v>6515</v>
      </c>
      <c r="B712" t="s">
        <v>6514</v>
      </c>
      <c r="C712" s="43" t="s">
        <v>8241</v>
      </c>
      <c r="E712" t="s">
        <v>6516</v>
      </c>
      <c r="F712" t="s">
        <v>58</v>
      </c>
      <c r="G712" t="s">
        <v>6517</v>
      </c>
    </row>
    <row r="713" spans="1:7" x14ac:dyDescent="0.25">
      <c r="A713" t="s">
        <v>6515</v>
      </c>
      <c r="B713" t="s">
        <v>6549</v>
      </c>
      <c r="E713" t="s">
        <v>6550</v>
      </c>
      <c r="F713" t="s">
        <v>6520</v>
      </c>
      <c r="G713" t="s">
        <v>6551</v>
      </c>
    </row>
    <row r="714" spans="1:7" x14ac:dyDescent="0.25">
      <c r="A714" t="s">
        <v>6515</v>
      </c>
      <c r="B714" t="s">
        <v>6570</v>
      </c>
      <c r="C714" s="43" t="s">
        <v>8241</v>
      </c>
      <c r="E714" t="s">
        <v>6571</v>
      </c>
      <c r="F714" t="s">
        <v>80</v>
      </c>
      <c r="G714" t="s">
        <v>6572</v>
      </c>
    </row>
    <row r="715" spans="1:7" ht="15" customHeight="1" x14ac:dyDescent="0.25">
      <c r="A715" t="s">
        <v>6515</v>
      </c>
      <c r="B715" t="s">
        <v>6537</v>
      </c>
      <c r="C715" s="59" t="s">
        <v>8826</v>
      </c>
      <c r="E715" t="s">
        <v>6538</v>
      </c>
      <c r="F715" t="s">
        <v>58</v>
      </c>
      <c r="G715" t="s">
        <v>6539</v>
      </c>
    </row>
    <row r="716" spans="1:7" x14ac:dyDescent="0.25">
      <c r="A716" t="s">
        <v>6515</v>
      </c>
      <c r="B716" t="s">
        <v>6561</v>
      </c>
      <c r="C716" s="43" t="s">
        <v>8827</v>
      </c>
      <c r="E716" t="s">
        <v>6562</v>
      </c>
      <c r="F716" t="s">
        <v>58</v>
      </c>
      <c r="G716" t="s">
        <v>6563</v>
      </c>
    </row>
    <row r="717" spans="1:7" x14ac:dyDescent="0.25">
      <c r="A717" t="s">
        <v>6515</v>
      </c>
      <c r="B717" t="s">
        <v>6552</v>
      </c>
      <c r="E717" t="s">
        <v>6553</v>
      </c>
      <c r="F717" t="s">
        <v>639</v>
      </c>
      <c r="G717" t="s">
        <v>6554</v>
      </c>
    </row>
    <row r="718" spans="1:7" x14ac:dyDescent="0.25">
      <c r="A718" t="s">
        <v>6515</v>
      </c>
      <c r="B718" t="s">
        <v>6555</v>
      </c>
      <c r="E718" t="s">
        <v>6556</v>
      </c>
      <c r="F718" t="s">
        <v>6520</v>
      </c>
      <c r="G718" t="s">
        <v>6557</v>
      </c>
    </row>
    <row r="719" spans="1:7" x14ac:dyDescent="0.25">
      <c r="A719" t="s">
        <v>6515</v>
      </c>
      <c r="B719" t="s">
        <v>6558</v>
      </c>
      <c r="E719" t="s">
        <v>6559</v>
      </c>
      <c r="F719" t="s">
        <v>80</v>
      </c>
      <c r="G719" t="s">
        <v>6560</v>
      </c>
    </row>
    <row r="720" spans="1:7" ht="15" customHeight="1" x14ac:dyDescent="0.25">
      <c r="A720" t="s">
        <v>6515</v>
      </c>
      <c r="B720" t="s">
        <v>6564</v>
      </c>
      <c r="C720" s="59" t="s">
        <v>8824</v>
      </c>
      <c r="E720" t="s">
        <v>6565</v>
      </c>
      <c r="F720" t="s">
        <v>80</v>
      </c>
      <c r="G720" t="s">
        <v>6566</v>
      </c>
    </row>
    <row r="721" spans="1:7" x14ac:dyDescent="0.25">
      <c r="A721" t="s">
        <v>6515</v>
      </c>
      <c r="B721" t="s">
        <v>6518</v>
      </c>
      <c r="C721" s="43" t="s">
        <v>7652</v>
      </c>
      <c r="E721" t="s">
        <v>6519</v>
      </c>
      <c r="F721" t="s">
        <v>6520</v>
      </c>
      <c r="G721" t="s">
        <v>6521</v>
      </c>
    </row>
    <row r="722" spans="1:7" x14ac:dyDescent="0.25">
      <c r="A722" t="s">
        <v>6515</v>
      </c>
      <c r="B722" t="s">
        <v>6525</v>
      </c>
      <c r="E722" t="s">
        <v>6526</v>
      </c>
      <c r="F722" t="s">
        <v>6520</v>
      </c>
      <c r="G722" t="s">
        <v>6527</v>
      </c>
    </row>
    <row r="723" spans="1:7" x14ac:dyDescent="0.25">
      <c r="A723" t="s">
        <v>6515</v>
      </c>
      <c r="B723" t="s">
        <v>6567</v>
      </c>
      <c r="E723" t="s">
        <v>6568</v>
      </c>
      <c r="F723" t="s">
        <v>6520</v>
      </c>
      <c r="G723" t="s">
        <v>6569</v>
      </c>
    </row>
    <row r="724" spans="1:7" x14ac:dyDescent="0.25">
      <c r="A724" t="s">
        <v>6515</v>
      </c>
      <c r="B724" t="s">
        <v>6540</v>
      </c>
      <c r="E724" t="s">
        <v>6541</v>
      </c>
      <c r="F724" t="s">
        <v>6520</v>
      </c>
      <c r="G724" t="s">
        <v>6542</v>
      </c>
    </row>
    <row r="725" spans="1:7" ht="15" customHeight="1" x14ac:dyDescent="0.25">
      <c r="A725" t="s">
        <v>6515</v>
      </c>
      <c r="B725" t="s">
        <v>6546</v>
      </c>
      <c r="C725" s="59" t="s">
        <v>8828</v>
      </c>
      <c r="E725" t="s">
        <v>6547</v>
      </c>
      <c r="F725" t="s">
        <v>58</v>
      </c>
      <c r="G725" t="s">
        <v>6548</v>
      </c>
    </row>
    <row r="726" spans="1:7" x14ac:dyDescent="0.25">
      <c r="A726" t="s">
        <v>6515</v>
      </c>
      <c r="B726" t="s">
        <v>6543</v>
      </c>
      <c r="E726" t="s">
        <v>6544</v>
      </c>
      <c r="F726" t="s">
        <v>5157</v>
      </c>
      <c r="G726" t="s">
        <v>6545</v>
      </c>
    </row>
    <row r="727" spans="1:7" x14ac:dyDescent="0.25">
      <c r="A727" t="s">
        <v>6515</v>
      </c>
      <c r="B727" t="s">
        <v>6522</v>
      </c>
      <c r="E727" t="s">
        <v>6523</v>
      </c>
      <c r="F727" t="s">
        <v>80</v>
      </c>
      <c r="G727" t="s">
        <v>6524</v>
      </c>
    </row>
    <row r="728" spans="1:7" x14ac:dyDescent="0.25">
      <c r="A728" t="s">
        <v>6515</v>
      </c>
      <c r="B728" t="s">
        <v>6534</v>
      </c>
      <c r="E728" t="s">
        <v>6535</v>
      </c>
      <c r="F728" t="s">
        <v>80</v>
      </c>
      <c r="G728" t="s">
        <v>6536</v>
      </c>
    </row>
    <row r="729" spans="1:7" x14ac:dyDescent="0.25">
      <c r="A729" t="s">
        <v>6595</v>
      </c>
      <c r="B729" t="s">
        <v>6607</v>
      </c>
      <c r="C729" s="43" t="s">
        <v>7652</v>
      </c>
      <c r="E729" t="s">
        <v>6608</v>
      </c>
      <c r="F729" t="s">
        <v>58</v>
      </c>
      <c r="G729" t="s">
        <v>6609</v>
      </c>
    </row>
    <row r="730" spans="1:7" ht="15" customHeight="1" x14ac:dyDescent="0.25">
      <c r="A730" t="s">
        <v>6595</v>
      </c>
      <c r="B730" t="s">
        <v>6594</v>
      </c>
      <c r="C730" s="59" t="s">
        <v>8829</v>
      </c>
      <c r="E730" t="s">
        <v>6596</v>
      </c>
      <c r="F730" t="s">
        <v>58</v>
      </c>
      <c r="G730" t="s">
        <v>6597</v>
      </c>
    </row>
    <row r="731" spans="1:7" ht="15" customHeight="1" x14ac:dyDescent="0.25">
      <c r="A731" t="s">
        <v>6595</v>
      </c>
      <c r="B731" t="s">
        <v>6615</v>
      </c>
      <c r="C731" s="59" t="s">
        <v>8824</v>
      </c>
      <c r="E731" t="s">
        <v>6616</v>
      </c>
      <c r="F731" t="s">
        <v>6520</v>
      </c>
      <c r="G731" t="s">
        <v>6617</v>
      </c>
    </row>
    <row r="732" spans="1:7" x14ac:dyDescent="0.25">
      <c r="A732" t="s">
        <v>6595</v>
      </c>
      <c r="B732" t="s">
        <v>6601</v>
      </c>
      <c r="C732" s="43" t="s">
        <v>7652</v>
      </c>
      <c r="E732" t="s">
        <v>6602</v>
      </c>
      <c r="F732" t="s">
        <v>58</v>
      </c>
      <c r="G732" t="s">
        <v>6603</v>
      </c>
    </row>
    <row r="733" spans="1:7" ht="15" customHeight="1" x14ac:dyDescent="0.25">
      <c r="A733" t="s">
        <v>6595</v>
      </c>
      <c r="B733" t="s">
        <v>6610</v>
      </c>
      <c r="C733" s="59" t="s">
        <v>8830</v>
      </c>
      <c r="E733" t="s">
        <v>6611</v>
      </c>
      <c r="F733" t="s">
        <v>58</v>
      </c>
      <c r="G733" t="s">
        <v>6612</v>
      </c>
    </row>
    <row r="734" spans="1:7" x14ac:dyDescent="0.25">
      <c r="A734" t="s">
        <v>6595</v>
      </c>
      <c r="B734" t="s">
        <v>6598</v>
      </c>
      <c r="C734" s="43"/>
      <c r="E734" t="s">
        <v>6599</v>
      </c>
      <c r="F734" t="s">
        <v>58</v>
      </c>
      <c r="G734" t="s">
        <v>6600</v>
      </c>
    </row>
    <row r="735" spans="1:7" ht="15" customHeight="1" x14ac:dyDescent="0.25">
      <c r="A735" t="s">
        <v>6595</v>
      </c>
      <c r="B735" t="s">
        <v>6604</v>
      </c>
      <c r="C735" s="59" t="s">
        <v>8831</v>
      </c>
      <c r="E735" t="s">
        <v>6605</v>
      </c>
      <c r="F735" t="s">
        <v>58</v>
      </c>
      <c r="G735" t="s">
        <v>6606</v>
      </c>
    </row>
    <row r="736" spans="1:7" x14ac:dyDescent="0.25">
      <c r="A736" t="s">
        <v>6595</v>
      </c>
      <c r="B736" t="s">
        <v>6613</v>
      </c>
      <c r="E736" t="s">
        <v>6614</v>
      </c>
      <c r="F736" t="s">
        <v>6520</v>
      </c>
      <c r="G736" t="s">
        <v>6542</v>
      </c>
    </row>
    <row r="737" spans="1:7" x14ac:dyDescent="0.25">
      <c r="A737" t="s">
        <v>493</v>
      </c>
      <c r="B737" t="s">
        <v>499</v>
      </c>
      <c r="C737" s="43"/>
      <c r="D737" s="43"/>
      <c r="E737" t="s">
        <v>500</v>
      </c>
      <c r="F737" t="s">
        <v>501</v>
      </c>
      <c r="G737" t="s">
        <v>502</v>
      </c>
    </row>
    <row r="738" spans="1:7" x14ac:dyDescent="0.25">
      <c r="A738" t="s">
        <v>493</v>
      </c>
      <c r="B738" t="s">
        <v>492</v>
      </c>
      <c r="C738" s="43" t="s">
        <v>7652</v>
      </c>
      <c r="D738" s="43"/>
      <c r="E738" t="s">
        <v>494</v>
      </c>
      <c r="F738" t="s">
        <v>8</v>
      </c>
      <c r="G738" t="s">
        <v>495</v>
      </c>
    </row>
    <row r="739" spans="1:7" x14ac:dyDescent="0.25">
      <c r="A739" t="s">
        <v>493</v>
      </c>
      <c r="B739" t="s">
        <v>496</v>
      </c>
      <c r="C739" s="43"/>
      <c r="D739" s="43"/>
      <c r="E739" t="s">
        <v>497</v>
      </c>
      <c r="F739" t="s">
        <v>8</v>
      </c>
      <c r="G739" t="s">
        <v>498</v>
      </c>
    </row>
    <row r="740" spans="1:7" x14ac:dyDescent="0.25">
      <c r="A740" t="s">
        <v>5573</v>
      </c>
      <c r="B740" t="s">
        <v>5577</v>
      </c>
      <c r="E740" t="s">
        <v>5580</v>
      </c>
      <c r="F740" t="s">
        <v>639</v>
      </c>
      <c r="G740" t="s">
        <v>5579</v>
      </c>
    </row>
    <row r="741" spans="1:7" x14ac:dyDescent="0.25">
      <c r="A741" t="s">
        <v>5573</v>
      </c>
      <c r="B741" t="s">
        <v>5572</v>
      </c>
      <c r="E741" t="s">
        <v>5576</v>
      </c>
      <c r="F741" t="s">
        <v>639</v>
      </c>
      <c r="G741" t="s">
        <v>5575</v>
      </c>
    </row>
    <row r="742" spans="1:7" x14ac:dyDescent="0.25">
      <c r="A742" t="s">
        <v>5573</v>
      </c>
      <c r="B742" t="s">
        <v>5581</v>
      </c>
      <c r="E742" t="s">
        <v>5584</v>
      </c>
      <c r="F742" t="s">
        <v>639</v>
      </c>
      <c r="G742" t="s">
        <v>5583</v>
      </c>
    </row>
    <row r="743" spans="1:7" x14ac:dyDescent="0.25">
      <c r="A743" t="s">
        <v>833</v>
      </c>
      <c r="B743" t="s">
        <v>837</v>
      </c>
      <c r="E743" t="s">
        <v>840</v>
      </c>
      <c r="F743" t="s">
        <v>639</v>
      </c>
      <c r="G743" t="s">
        <v>839</v>
      </c>
    </row>
    <row r="744" spans="1:7" x14ac:dyDescent="0.25">
      <c r="A744" t="s">
        <v>833</v>
      </c>
      <c r="B744" t="s">
        <v>832</v>
      </c>
      <c r="E744" t="s">
        <v>836</v>
      </c>
      <c r="F744" t="s">
        <v>8</v>
      </c>
      <c r="G744" t="s">
        <v>835</v>
      </c>
    </row>
    <row r="745" spans="1:7" x14ac:dyDescent="0.25">
      <c r="A745" t="s">
        <v>833</v>
      </c>
      <c r="B745" t="s">
        <v>841</v>
      </c>
      <c r="E745" t="s">
        <v>842</v>
      </c>
      <c r="F745" t="s">
        <v>80</v>
      </c>
      <c r="G745" t="s">
        <v>843</v>
      </c>
    </row>
    <row r="746" spans="1:7" x14ac:dyDescent="0.25">
      <c r="A746" t="s">
        <v>845</v>
      </c>
      <c r="B746" t="s">
        <v>849</v>
      </c>
      <c r="E746" t="s">
        <v>852</v>
      </c>
      <c r="F746" t="s">
        <v>8</v>
      </c>
      <c r="G746" t="s">
        <v>851</v>
      </c>
    </row>
    <row r="747" spans="1:7" x14ac:dyDescent="0.25">
      <c r="A747" t="s">
        <v>845</v>
      </c>
      <c r="B747" t="s">
        <v>844</v>
      </c>
      <c r="E747" t="s">
        <v>848</v>
      </c>
      <c r="F747" t="s">
        <v>8</v>
      </c>
      <c r="G747" t="s">
        <v>847</v>
      </c>
    </row>
    <row r="748" spans="1:7" x14ac:dyDescent="0.25">
      <c r="A748" t="s">
        <v>621</v>
      </c>
      <c r="B748" t="s">
        <v>620</v>
      </c>
      <c r="E748" t="s">
        <v>622</v>
      </c>
      <c r="F748" t="s">
        <v>80</v>
      </c>
      <c r="G748" t="s">
        <v>623</v>
      </c>
    </row>
    <row r="749" spans="1:7" x14ac:dyDescent="0.25">
      <c r="A749" t="s">
        <v>621</v>
      </c>
      <c r="B749" t="s">
        <v>624</v>
      </c>
      <c r="E749" t="s">
        <v>625</v>
      </c>
      <c r="F749" t="s">
        <v>80</v>
      </c>
      <c r="G749" t="s">
        <v>626</v>
      </c>
    </row>
    <row r="750" spans="1:7" x14ac:dyDescent="0.25">
      <c r="A750" t="s">
        <v>717</v>
      </c>
      <c r="B750" t="s">
        <v>716</v>
      </c>
      <c r="E750" t="s">
        <v>720</v>
      </c>
      <c r="F750" t="s">
        <v>8</v>
      </c>
      <c r="G750" t="s">
        <v>719</v>
      </c>
    </row>
    <row r="751" spans="1:7" x14ac:dyDescent="0.25">
      <c r="A751" t="s">
        <v>879</v>
      </c>
      <c r="B751" s="8" t="s">
        <v>894</v>
      </c>
      <c r="E751" t="s">
        <v>895</v>
      </c>
      <c r="F751" t="s">
        <v>99</v>
      </c>
      <c r="G751" t="s">
        <v>896</v>
      </c>
    </row>
    <row r="752" spans="1:7" s="33" customFormat="1" x14ac:dyDescent="0.25">
      <c r="A752" s="35" t="s">
        <v>8725</v>
      </c>
      <c r="B752" s="35" t="s">
        <v>8726</v>
      </c>
      <c r="E752" s="35" t="s">
        <v>8729</v>
      </c>
      <c r="F752" s="35" t="s">
        <v>8728</v>
      </c>
      <c r="G752" s="35" t="s">
        <v>8727</v>
      </c>
    </row>
    <row r="753" spans="1:7" s="33" customFormat="1" x14ac:dyDescent="0.25">
      <c r="A753" s="35" t="s">
        <v>8725</v>
      </c>
      <c r="B753" s="35" t="s">
        <v>8730</v>
      </c>
      <c r="E753" s="35" t="s">
        <v>8732</v>
      </c>
      <c r="F753" s="35" t="s">
        <v>8728</v>
      </c>
      <c r="G753" s="35" t="s">
        <v>8731</v>
      </c>
    </row>
    <row r="754" spans="1:7" s="33" customFormat="1" x14ac:dyDescent="0.25">
      <c r="A754" s="35" t="s">
        <v>8725</v>
      </c>
      <c r="B754" s="35" t="s">
        <v>8733</v>
      </c>
      <c r="C754" s="71" t="s">
        <v>8241</v>
      </c>
      <c r="D754" s="71" t="s">
        <v>8241</v>
      </c>
      <c r="E754" s="35" t="s">
        <v>8735</v>
      </c>
      <c r="F754" s="35" t="s">
        <v>8728</v>
      </c>
      <c r="G754" s="35" t="s">
        <v>8734</v>
      </c>
    </row>
    <row r="755" spans="1:7" s="33" customFormat="1" x14ac:dyDescent="0.25">
      <c r="A755" s="35" t="s">
        <v>8725</v>
      </c>
      <c r="B755" s="35" t="s">
        <v>8736</v>
      </c>
      <c r="C755" s="71" t="s">
        <v>8241</v>
      </c>
      <c r="D755" s="71" t="s">
        <v>8241</v>
      </c>
      <c r="E755" s="35" t="s">
        <v>8738</v>
      </c>
      <c r="F755" s="35" t="s">
        <v>8728</v>
      </c>
      <c r="G755" s="35" t="s">
        <v>8737</v>
      </c>
    </row>
    <row r="756" spans="1:7" s="33" customFormat="1" x14ac:dyDescent="0.25">
      <c r="A756" s="35" t="s">
        <v>8725</v>
      </c>
      <c r="B756" s="35" t="s">
        <v>8739</v>
      </c>
      <c r="C756" s="71" t="s">
        <v>8241</v>
      </c>
      <c r="D756" s="71" t="s">
        <v>8241</v>
      </c>
      <c r="E756" s="35" t="s">
        <v>8741</v>
      </c>
      <c r="F756" s="35" t="s">
        <v>8728</v>
      </c>
      <c r="G756" s="35" t="s">
        <v>8740</v>
      </c>
    </row>
    <row r="757" spans="1:7" s="33" customFormat="1" x14ac:dyDescent="0.25">
      <c r="A757" s="35" t="s">
        <v>8725</v>
      </c>
      <c r="B757" s="35" t="s">
        <v>8742</v>
      </c>
      <c r="E757" s="35" t="s">
        <v>8744</v>
      </c>
      <c r="F757" s="35" t="s">
        <v>8728</v>
      </c>
      <c r="G757" s="35" t="s">
        <v>8743</v>
      </c>
    </row>
    <row r="758" spans="1:7" s="33" customFormat="1" x14ac:dyDescent="0.25">
      <c r="A758" s="35" t="s">
        <v>8725</v>
      </c>
      <c r="B758" s="35" t="s">
        <v>8745</v>
      </c>
      <c r="E758" s="35" t="s">
        <v>8747</v>
      </c>
      <c r="F758" s="35" t="s">
        <v>8728</v>
      </c>
      <c r="G758" s="35" t="s">
        <v>8746</v>
      </c>
    </row>
    <row r="759" spans="1:7" s="33" customFormat="1" x14ac:dyDescent="0.25">
      <c r="A759" s="35" t="s">
        <v>8725</v>
      </c>
      <c r="B759" s="35" t="s">
        <v>8748</v>
      </c>
      <c r="E759" s="35" t="s">
        <v>8751</v>
      </c>
      <c r="F759" s="35" t="s">
        <v>8750</v>
      </c>
      <c r="G759" s="35" t="s">
        <v>8749</v>
      </c>
    </row>
    <row r="760" spans="1:7" s="33" customFormat="1" x14ac:dyDescent="0.25">
      <c r="A760" s="35" t="s">
        <v>8725</v>
      </c>
      <c r="B760" s="35" t="s">
        <v>8752</v>
      </c>
      <c r="C760" s="71" t="s">
        <v>8848</v>
      </c>
      <c r="D760" s="71" t="s">
        <v>8848</v>
      </c>
      <c r="E760" s="35" t="s">
        <v>8754</v>
      </c>
      <c r="F760" s="35" t="s">
        <v>8728</v>
      </c>
      <c r="G760" s="35" t="s">
        <v>8753</v>
      </c>
    </row>
    <row r="761" spans="1:7" s="33" customFormat="1" x14ac:dyDescent="0.25">
      <c r="A761" s="35" t="s">
        <v>8725</v>
      </c>
      <c r="B761" s="35" t="s">
        <v>8755</v>
      </c>
      <c r="C761" s="71" t="s">
        <v>8849</v>
      </c>
      <c r="D761" s="71" t="s">
        <v>8849</v>
      </c>
      <c r="E761" s="35" t="s">
        <v>8757</v>
      </c>
      <c r="F761" s="35" t="s">
        <v>8728</v>
      </c>
      <c r="G761" s="35" t="s">
        <v>8756</v>
      </c>
    </row>
    <row r="762" spans="1:7" s="33" customFormat="1" x14ac:dyDescent="0.25">
      <c r="A762" s="35" t="s">
        <v>8725</v>
      </c>
      <c r="B762" s="35" t="s">
        <v>8758</v>
      </c>
      <c r="C762" s="71" t="s">
        <v>8849</v>
      </c>
      <c r="D762" s="71" t="s">
        <v>8849</v>
      </c>
      <c r="E762" s="35" t="s">
        <v>8760</v>
      </c>
      <c r="F762" s="35" t="s">
        <v>8728</v>
      </c>
      <c r="G762" s="35" t="s">
        <v>8759</v>
      </c>
    </row>
    <row r="763" spans="1:7" ht="15" customHeight="1" x14ac:dyDescent="0.25">
      <c r="A763" t="s">
        <v>8235</v>
      </c>
      <c r="B763" t="s">
        <v>8237</v>
      </c>
      <c r="E763" t="s">
        <v>1004</v>
      </c>
      <c r="F763" t="s">
        <v>8</v>
      </c>
      <c r="G763" s="10" t="s">
        <v>8238</v>
      </c>
    </row>
    <row r="764" spans="1:7" ht="15" customHeight="1" x14ac:dyDescent="0.25">
      <c r="A764" t="s">
        <v>8235</v>
      </c>
      <c r="B764" t="s">
        <v>8236</v>
      </c>
      <c r="E764" t="s">
        <v>1003</v>
      </c>
      <c r="F764" t="s">
        <v>8</v>
      </c>
      <c r="G764" s="10" t="s">
        <v>8239</v>
      </c>
    </row>
    <row r="765" spans="1:7" x14ac:dyDescent="0.25">
      <c r="A765" t="s">
        <v>1006</v>
      </c>
      <c r="B765" t="s">
        <v>1005</v>
      </c>
      <c r="C765" s="43"/>
      <c r="D765" s="43"/>
      <c r="E765" t="s">
        <v>1007</v>
      </c>
      <c r="F765" t="s">
        <v>8</v>
      </c>
      <c r="G765" t="s">
        <v>1008</v>
      </c>
    </row>
    <row r="766" spans="1:7" x14ac:dyDescent="0.25">
      <c r="A766" t="s">
        <v>1006</v>
      </c>
      <c r="B766" t="s">
        <v>1009</v>
      </c>
      <c r="C766" s="43"/>
      <c r="D766" s="43"/>
      <c r="E766" t="s">
        <v>1010</v>
      </c>
      <c r="F766" t="s">
        <v>8</v>
      </c>
      <c r="G766" t="s">
        <v>1011</v>
      </c>
    </row>
    <row r="767" spans="1:7" x14ac:dyDescent="0.25">
      <c r="A767" t="s">
        <v>1006</v>
      </c>
      <c r="B767" t="s">
        <v>1012</v>
      </c>
      <c r="C767" s="43" t="s">
        <v>8774</v>
      </c>
      <c r="D767" s="43" t="s">
        <v>8774</v>
      </c>
      <c r="E767" t="s">
        <v>1013</v>
      </c>
      <c r="F767" t="s">
        <v>8</v>
      </c>
      <c r="G767" t="s">
        <v>1014</v>
      </c>
    </row>
    <row r="768" spans="1:7" x14ac:dyDescent="0.25">
      <c r="A768" t="s">
        <v>1006</v>
      </c>
      <c r="B768" t="s">
        <v>1015</v>
      </c>
      <c r="C768" s="43"/>
      <c r="D768" s="43"/>
      <c r="E768" t="s">
        <v>1016</v>
      </c>
      <c r="F768" t="s">
        <v>8</v>
      </c>
      <c r="G768" t="s">
        <v>1017</v>
      </c>
    </row>
    <row r="769" spans="1:7" x14ac:dyDescent="0.25">
      <c r="A769" t="s">
        <v>1006</v>
      </c>
      <c r="B769" t="s">
        <v>1018</v>
      </c>
      <c r="C769" s="41" t="s">
        <v>8832</v>
      </c>
      <c r="D769" s="43" t="s">
        <v>8832</v>
      </c>
      <c r="E769" t="s">
        <v>1019</v>
      </c>
      <c r="F769" t="s">
        <v>8</v>
      </c>
      <c r="G769" t="s">
        <v>1020</v>
      </c>
    </row>
    <row r="770" spans="1:7" x14ac:dyDescent="0.25">
      <c r="A770" t="s">
        <v>1021</v>
      </c>
      <c r="B770" t="s">
        <v>1005</v>
      </c>
      <c r="C770" s="43"/>
      <c r="D770" s="43"/>
      <c r="E770" t="s">
        <v>1022</v>
      </c>
      <c r="F770" t="s">
        <v>8</v>
      </c>
      <c r="G770" t="s">
        <v>1008</v>
      </c>
    </row>
    <row r="771" spans="1:7" x14ac:dyDescent="0.25">
      <c r="A771" t="s">
        <v>1021</v>
      </c>
      <c r="B771" t="s">
        <v>1009</v>
      </c>
      <c r="C771" s="43"/>
      <c r="D771" s="43"/>
      <c r="E771" t="s">
        <v>1023</v>
      </c>
      <c r="F771" t="s">
        <v>8</v>
      </c>
      <c r="G771" t="s">
        <v>1024</v>
      </c>
    </row>
    <row r="772" spans="1:7" x14ac:dyDescent="0.25">
      <c r="A772" t="s">
        <v>1021</v>
      </c>
      <c r="B772" t="s">
        <v>1012</v>
      </c>
      <c r="C772" s="43" t="s">
        <v>8774</v>
      </c>
      <c r="D772" s="43" t="s">
        <v>8774</v>
      </c>
      <c r="E772" t="s">
        <v>1025</v>
      </c>
      <c r="F772" t="s">
        <v>8</v>
      </c>
      <c r="G772" t="s">
        <v>1014</v>
      </c>
    </row>
    <row r="773" spans="1:7" x14ac:dyDescent="0.25">
      <c r="A773" t="s">
        <v>1021</v>
      </c>
      <c r="B773" t="s">
        <v>1015</v>
      </c>
      <c r="C773" s="43"/>
      <c r="D773" s="43"/>
      <c r="E773" t="s">
        <v>1026</v>
      </c>
      <c r="F773" t="s">
        <v>8</v>
      </c>
      <c r="G773" t="s">
        <v>1017</v>
      </c>
    </row>
    <row r="774" spans="1:7" x14ac:dyDescent="0.25">
      <c r="A774" t="s">
        <v>1021</v>
      </c>
      <c r="B774" t="s">
        <v>1018</v>
      </c>
      <c r="C774" s="41" t="s">
        <v>8833</v>
      </c>
      <c r="D774" s="43" t="s">
        <v>8833</v>
      </c>
      <c r="E774" t="s">
        <v>1027</v>
      </c>
      <c r="F774" t="s">
        <v>8</v>
      </c>
      <c r="G774" t="s">
        <v>1020</v>
      </c>
    </row>
    <row r="775" spans="1:7" x14ac:dyDescent="0.25">
      <c r="A775" t="s">
        <v>1028</v>
      </c>
      <c r="B775" t="s">
        <v>1005</v>
      </c>
      <c r="C775" s="43"/>
      <c r="D775" s="43"/>
      <c r="E775" t="s">
        <v>1029</v>
      </c>
      <c r="F775" t="s">
        <v>8</v>
      </c>
      <c r="G775" t="s">
        <v>1008</v>
      </c>
    </row>
    <row r="776" spans="1:7" x14ac:dyDescent="0.25">
      <c r="A776" t="s">
        <v>1028</v>
      </c>
      <c r="B776" t="s">
        <v>1009</v>
      </c>
      <c r="C776" s="43"/>
      <c r="D776" s="43"/>
      <c r="E776" t="s">
        <v>1030</v>
      </c>
      <c r="F776" t="s">
        <v>8</v>
      </c>
      <c r="G776" t="s">
        <v>1011</v>
      </c>
    </row>
    <row r="777" spans="1:7" x14ac:dyDescent="0.25">
      <c r="A777" t="s">
        <v>1028</v>
      </c>
      <c r="B777" t="s">
        <v>1012</v>
      </c>
      <c r="C777" s="43"/>
      <c r="D777" s="43"/>
      <c r="E777" t="s">
        <v>1031</v>
      </c>
      <c r="F777" t="s">
        <v>8</v>
      </c>
      <c r="G777" t="s">
        <v>1014</v>
      </c>
    </row>
    <row r="778" spans="1:7" x14ac:dyDescent="0.25">
      <c r="A778" t="s">
        <v>1028</v>
      </c>
      <c r="B778" t="s">
        <v>1015</v>
      </c>
      <c r="C778" s="43"/>
      <c r="D778" s="43"/>
      <c r="E778" t="s">
        <v>1035</v>
      </c>
      <c r="F778" t="s">
        <v>8</v>
      </c>
      <c r="G778" t="s">
        <v>1017</v>
      </c>
    </row>
    <row r="779" spans="1:7" x14ac:dyDescent="0.25">
      <c r="A779" t="s">
        <v>1028</v>
      </c>
      <c r="B779" t="s">
        <v>1018</v>
      </c>
      <c r="C779" s="43"/>
      <c r="D779" s="43"/>
      <c r="E779" t="s">
        <v>1036</v>
      </c>
      <c r="F779" t="s">
        <v>8</v>
      </c>
      <c r="G779" t="s">
        <v>1020</v>
      </c>
    </row>
    <row r="780" spans="1:7" x14ac:dyDescent="0.25">
      <c r="A780" t="s">
        <v>1028</v>
      </c>
      <c r="B780" t="s">
        <v>1032</v>
      </c>
      <c r="C780" s="43"/>
      <c r="D780" s="43"/>
      <c r="E780" t="s">
        <v>1033</v>
      </c>
      <c r="F780" t="s">
        <v>8</v>
      </c>
      <c r="G780" t="s">
        <v>1034</v>
      </c>
    </row>
    <row r="781" spans="1:7" x14ac:dyDescent="0.25">
      <c r="A781" t="s">
        <v>1037</v>
      </c>
      <c r="B781" t="s">
        <v>1005</v>
      </c>
      <c r="C781" s="43"/>
      <c r="D781" s="43"/>
      <c r="E781" t="s">
        <v>1038</v>
      </c>
      <c r="F781" t="s">
        <v>8</v>
      </c>
      <c r="G781" t="s">
        <v>1008</v>
      </c>
    </row>
    <row r="782" spans="1:7" x14ac:dyDescent="0.25">
      <c r="A782" t="s">
        <v>1037</v>
      </c>
      <c r="B782" t="s">
        <v>1009</v>
      </c>
      <c r="C782" s="43"/>
      <c r="D782" s="43"/>
      <c r="E782" t="s">
        <v>1039</v>
      </c>
      <c r="F782" t="s">
        <v>8</v>
      </c>
      <c r="G782" t="s">
        <v>1040</v>
      </c>
    </row>
    <row r="783" spans="1:7" x14ac:dyDescent="0.25">
      <c r="A783" t="s">
        <v>1037</v>
      </c>
      <c r="B783" t="s">
        <v>1012</v>
      </c>
      <c r="C783" s="43" t="s">
        <v>8774</v>
      </c>
      <c r="D783" s="43" t="s">
        <v>8774</v>
      </c>
      <c r="E783" t="s">
        <v>1041</v>
      </c>
      <c r="F783" t="s">
        <v>8</v>
      </c>
      <c r="G783" t="s">
        <v>1014</v>
      </c>
    </row>
    <row r="784" spans="1:7" x14ac:dyDescent="0.25">
      <c r="A784" t="s">
        <v>1037</v>
      </c>
      <c r="B784" t="s">
        <v>1015</v>
      </c>
      <c r="C784" s="43"/>
      <c r="D784" s="43"/>
      <c r="E784" t="s">
        <v>1042</v>
      </c>
      <c r="F784" t="s">
        <v>8</v>
      </c>
      <c r="G784" t="s">
        <v>1017</v>
      </c>
    </row>
    <row r="785" spans="1:7" x14ac:dyDescent="0.25">
      <c r="A785" t="s">
        <v>1037</v>
      </c>
      <c r="B785" t="s">
        <v>1018</v>
      </c>
      <c r="C785" s="41" t="s">
        <v>8832</v>
      </c>
      <c r="D785" s="43" t="s">
        <v>8832</v>
      </c>
      <c r="E785" t="s">
        <v>1043</v>
      </c>
      <c r="F785" t="s">
        <v>8</v>
      </c>
      <c r="G785" t="s">
        <v>1020</v>
      </c>
    </row>
    <row r="786" spans="1:7" x14ac:dyDescent="0.25">
      <c r="A786" t="s">
        <v>1045</v>
      </c>
      <c r="B786" t="s">
        <v>1044</v>
      </c>
      <c r="E786" t="s">
        <v>1046</v>
      </c>
      <c r="F786" t="s">
        <v>108</v>
      </c>
      <c r="G786" t="s">
        <v>1047</v>
      </c>
    </row>
    <row r="787" spans="1:7" x14ac:dyDescent="0.25">
      <c r="A787" t="s">
        <v>1045</v>
      </c>
      <c r="B787" t="s">
        <v>1048</v>
      </c>
      <c r="E787" t="s">
        <v>1049</v>
      </c>
      <c r="F787" t="s">
        <v>108</v>
      </c>
      <c r="G787" t="s">
        <v>1050</v>
      </c>
    </row>
    <row r="788" spans="1:7" x14ac:dyDescent="0.25">
      <c r="A788" t="s">
        <v>1045</v>
      </c>
      <c r="B788" t="s">
        <v>1051</v>
      </c>
      <c r="E788" t="s">
        <v>1052</v>
      </c>
      <c r="F788" t="s">
        <v>108</v>
      </c>
      <c r="G788" t="s">
        <v>1053</v>
      </c>
    </row>
    <row r="789" spans="1:7" x14ac:dyDescent="0.25">
      <c r="A789" t="s">
        <v>4891</v>
      </c>
      <c r="B789" t="s">
        <v>4890</v>
      </c>
      <c r="E789" t="s">
        <v>4892</v>
      </c>
      <c r="F789" t="s">
        <v>8</v>
      </c>
      <c r="G789" t="s">
        <v>4893</v>
      </c>
    </row>
    <row r="790" spans="1:7" x14ac:dyDescent="0.25">
      <c r="A790" t="s">
        <v>1055</v>
      </c>
      <c r="B790" t="s">
        <v>7196</v>
      </c>
      <c r="C790" s="43"/>
      <c r="D790" s="43"/>
      <c r="E790" t="s">
        <v>7197</v>
      </c>
      <c r="F790" t="s">
        <v>80</v>
      </c>
      <c r="G790" t="s">
        <v>7198</v>
      </c>
    </row>
    <row r="791" spans="1:7" x14ac:dyDescent="0.25">
      <c r="A791" t="s">
        <v>1055</v>
      </c>
      <c r="B791" t="s">
        <v>7174</v>
      </c>
      <c r="C791" s="43" t="s">
        <v>8834</v>
      </c>
      <c r="D791" s="43"/>
      <c r="E791" t="s">
        <v>7175</v>
      </c>
      <c r="F791" t="s">
        <v>80</v>
      </c>
      <c r="G791" t="s">
        <v>7176</v>
      </c>
    </row>
    <row r="792" spans="1:7" x14ac:dyDescent="0.25">
      <c r="A792" t="s">
        <v>1055</v>
      </c>
      <c r="B792" t="s">
        <v>7116</v>
      </c>
      <c r="C792" s="43"/>
      <c r="D792" s="43"/>
      <c r="E792" t="s">
        <v>7117</v>
      </c>
      <c r="F792" t="s">
        <v>8</v>
      </c>
      <c r="G792" t="s">
        <v>7118</v>
      </c>
    </row>
    <row r="793" spans="1:7" x14ac:dyDescent="0.25">
      <c r="A793" t="s">
        <v>1055</v>
      </c>
      <c r="B793" t="s">
        <v>7186</v>
      </c>
      <c r="C793" s="43"/>
      <c r="D793" s="43"/>
      <c r="E793" t="s">
        <v>7187</v>
      </c>
      <c r="F793" t="s">
        <v>80</v>
      </c>
      <c r="G793" t="s">
        <v>7188</v>
      </c>
    </row>
    <row r="794" spans="1:7" x14ac:dyDescent="0.25">
      <c r="A794" t="s">
        <v>1055</v>
      </c>
      <c r="B794" t="s">
        <v>7170</v>
      </c>
      <c r="C794" s="43"/>
      <c r="D794" s="43"/>
      <c r="E794" t="s">
        <v>7171</v>
      </c>
      <c r="F794" t="s">
        <v>80</v>
      </c>
      <c r="G794" t="s">
        <v>7172</v>
      </c>
    </row>
    <row r="795" spans="1:7" x14ac:dyDescent="0.25">
      <c r="A795" t="s">
        <v>1055</v>
      </c>
      <c r="B795" t="s">
        <v>7193</v>
      </c>
      <c r="C795" s="43"/>
      <c r="D795" s="43"/>
      <c r="E795" t="s">
        <v>7194</v>
      </c>
      <c r="F795" t="s">
        <v>80</v>
      </c>
      <c r="G795" t="s">
        <v>7195</v>
      </c>
    </row>
    <row r="796" spans="1:7" x14ac:dyDescent="0.25">
      <c r="A796" t="s">
        <v>1055</v>
      </c>
      <c r="B796" t="s">
        <v>1070</v>
      </c>
      <c r="C796" s="43"/>
      <c r="D796" s="43"/>
      <c r="E796" t="s">
        <v>1071</v>
      </c>
      <c r="F796" t="s">
        <v>58</v>
      </c>
      <c r="G796" t="s">
        <v>1072</v>
      </c>
    </row>
    <row r="797" spans="1:7" x14ac:dyDescent="0.25">
      <c r="A797" t="s">
        <v>1055</v>
      </c>
      <c r="B797" t="s">
        <v>7183</v>
      </c>
      <c r="C797" s="43"/>
      <c r="D797" s="43"/>
      <c r="E797" t="s">
        <v>7184</v>
      </c>
      <c r="F797" t="s">
        <v>80</v>
      </c>
      <c r="G797" t="s">
        <v>7185</v>
      </c>
    </row>
    <row r="798" spans="1:7" x14ac:dyDescent="0.25">
      <c r="A798" t="s">
        <v>1055</v>
      </c>
      <c r="B798" t="s">
        <v>7177</v>
      </c>
      <c r="C798" s="43"/>
      <c r="D798" s="43"/>
      <c r="E798" t="s">
        <v>7178</v>
      </c>
      <c r="F798" t="s">
        <v>80</v>
      </c>
      <c r="G798" t="s">
        <v>7179</v>
      </c>
    </row>
    <row r="799" spans="1:7" x14ac:dyDescent="0.25">
      <c r="A799" t="s">
        <v>1055</v>
      </c>
      <c r="B799" t="s">
        <v>7180</v>
      </c>
      <c r="C799" s="43"/>
      <c r="D799" s="43"/>
      <c r="E799" t="s">
        <v>7181</v>
      </c>
      <c r="F799" t="s">
        <v>80</v>
      </c>
      <c r="G799" t="s">
        <v>7182</v>
      </c>
    </row>
    <row r="800" spans="1:7" x14ac:dyDescent="0.25">
      <c r="A800" t="s">
        <v>1055</v>
      </c>
      <c r="B800" t="s">
        <v>7189</v>
      </c>
      <c r="C800" s="43"/>
      <c r="D800" s="43"/>
      <c r="E800" t="s">
        <v>7190</v>
      </c>
      <c r="F800" t="s">
        <v>80</v>
      </c>
      <c r="G800" t="s">
        <v>7191</v>
      </c>
    </row>
    <row r="801" spans="1:7" x14ac:dyDescent="0.25">
      <c r="A801" t="s">
        <v>1055</v>
      </c>
      <c r="B801" t="s">
        <v>1064</v>
      </c>
      <c r="C801" s="43" t="s">
        <v>7652</v>
      </c>
      <c r="D801" s="43"/>
      <c r="E801" t="s">
        <v>1065</v>
      </c>
      <c r="F801" t="s">
        <v>58</v>
      </c>
      <c r="G801" t="s">
        <v>1066</v>
      </c>
    </row>
    <row r="802" spans="1:7" x14ac:dyDescent="0.25">
      <c r="A802" t="s">
        <v>1055</v>
      </c>
      <c r="B802" t="s">
        <v>1067</v>
      </c>
      <c r="C802" s="43"/>
      <c r="D802" s="43"/>
      <c r="E802" t="s">
        <v>1068</v>
      </c>
      <c r="F802" t="s">
        <v>8</v>
      </c>
      <c r="G802" t="s">
        <v>1069</v>
      </c>
    </row>
    <row r="803" spans="1:7" x14ac:dyDescent="0.25">
      <c r="A803" t="s">
        <v>1055</v>
      </c>
      <c r="B803" t="s">
        <v>7120</v>
      </c>
      <c r="C803" s="43"/>
      <c r="D803" s="43"/>
      <c r="E803" t="s">
        <v>7121</v>
      </c>
      <c r="F803" t="s">
        <v>58</v>
      </c>
      <c r="G803" t="s">
        <v>7122</v>
      </c>
    </row>
    <row r="804" spans="1:7" x14ac:dyDescent="0.25">
      <c r="A804" t="s">
        <v>1055</v>
      </c>
      <c r="B804" t="s">
        <v>7088</v>
      </c>
      <c r="C804" s="43"/>
      <c r="D804" s="43"/>
      <c r="E804" t="s">
        <v>7091</v>
      </c>
      <c r="F804" t="s">
        <v>108</v>
      </c>
      <c r="G804" t="s">
        <v>7090</v>
      </c>
    </row>
    <row r="805" spans="1:7" x14ac:dyDescent="0.25">
      <c r="A805" t="s">
        <v>1055</v>
      </c>
      <c r="B805" t="s">
        <v>7101</v>
      </c>
      <c r="C805" s="43"/>
      <c r="D805" s="43"/>
      <c r="E805" t="s">
        <v>7102</v>
      </c>
      <c r="F805" t="s">
        <v>58</v>
      </c>
      <c r="G805" t="s">
        <v>7103</v>
      </c>
    </row>
    <row r="806" spans="1:7" x14ac:dyDescent="0.25">
      <c r="A806" t="s">
        <v>5092</v>
      </c>
      <c r="B806" t="s">
        <v>5097</v>
      </c>
      <c r="E806" t="s">
        <v>5100</v>
      </c>
      <c r="F806" t="s">
        <v>5094</v>
      </c>
      <c r="G806" t="s">
        <v>5099</v>
      </c>
    </row>
    <row r="807" spans="1:7" x14ac:dyDescent="0.25">
      <c r="A807" t="s">
        <v>5092</v>
      </c>
      <c r="B807" t="s">
        <v>5105</v>
      </c>
      <c r="E807" t="s">
        <v>5108</v>
      </c>
      <c r="F807" t="s">
        <v>8</v>
      </c>
      <c r="G807" t="s">
        <v>5107</v>
      </c>
    </row>
    <row r="808" spans="1:7" x14ac:dyDescent="0.25">
      <c r="A808" t="s">
        <v>5092</v>
      </c>
      <c r="B808" t="s">
        <v>5113</v>
      </c>
      <c r="E808" t="s">
        <v>5116</v>
      </c>
      <c r="F808" t="s">
        <v>5094</v>
      </c>
      <c r="G808" t="s">
        <v>5115</v>
      </c>
    </row>
    <row r="809" spans="1:7" x14ac:dyDescent="0.25">
      <c r="A809" t="s">
        <v>5092</v>
      </c>
      <c r="B809" t="s">
        <v>5101</v>
      </c>
      <c r="E809" t="s">
        <v>5104</v>
      </c>
      <c r="F809" t="s">
        <v>5094</v>
      </c>
      <c r="G809" t="s">
        <v>5103</v>
      </c>
    </row>
    <row r="810" spans="1:7" x14ac:dyDescent="0.25">
      <c r="A810" t="s">
        <v>5092</v>
      </c>
      <c r="B810" t="s">
        <v>5091</v>
      </c>
      <c r="E810" t="s">
        <v>5096</v>
      </c>
      <c r="F810" t="s">
        <v>5094</v>
      </c>
      <c r="G810" t="s">
        <v>5095</v>
      </c>
    </row>
    <row r="811" spans="1:7" x14ac:dyDescent="0.25">
      <c r="A811" t="s">
        <v>5092</v>
      </c>
      <c r="B811" t="s">
        <v>5109</v>
      </c>
      <c r="E811" t="s">
        <v>5112</v>
      </c>
      <c r="F811" t="s">
        <v>8</v>
      </c>
      <c r="G811" t="s">
        <v>5111</v>
      </c>
    </row>
    <row r="812" spans="1:7" x14ac:dyDescent="0.25">
      <c r="A812" t="s">
        <v>1084</v>
      </c>
      <c r="B812" t="s">
        <v>1083</v>
      </c>
      <c r="E812" t="s">
        <v>1085</v>
      </c>
      <c r="F812" t="s">
        <v>80</v>
      </c>
      <c r="G812" t="s">
        <v>1086</v>
      </c>
    </row>
    <row r="813" spans="1:7" x14ac:dyDescent="0.25">
      <c r="A813" t="s">
        <v>1152</v>
      </c>
      <c r="B813" t="s">
        <v>1151</v>
      </c>
      <c r="C813" s="43"/>
      <c r="D813" s="43"/>
      <c r="E813" t="s">
        <v>1153</v>
      </c>
      <c r="F813" t="s">
        <v>8</v>
      </c>
      <c r="G813" t="s">
        <v>1154</v>
      </c>
    </row>
    <row r="814" spans="1:7" x14ac:dyDescent="0.25">
      <c r="A814" t="s">
        <v>1152</v>
      </c>
      <c r="B814" t="s">
        <v>1158</v>
      </c>
      <c r="C814" s="43"/>
      <c r="D814" s="43"/>
      <c r="E814" t="s">
        <v>1159</v>
      </c>
      <c r="F814" t="s">
        <v>8</v>
      </c>
      <c r="G814" t="s">
        <v>1160</v>
      </c>
    </row>
    <row r="815" spans="1:7" x14ac:dyDescent="0.25">
      <c r="A815" t="s">
        <v>1152</v>
      </c>
      <c r="B815" t="s">
        <v>1155</v>
      </c>
      <c r="C815" s="43"/>
      <c r="D815" s="43"/>
      <c r="E815" t="s">
        <v>1156</v>
      </c>
      <c r="F815" t="s">
        <v>8</v>
      </c>
      <c r="G815" t="s">
        <v>1157</v>
      </c>
    </row>
    <row r="816" spans="1:7" x14ac:dyDescent="0.25">
      <c r="A816" t="s">
        <v>5554</v>
      </c>
      <c r="B816" t="s">
        <v>5553</v>
      </c>
      <c r="C816" s="43"/>
      <c r="D816" s="43"/>
      <c r="E816" t="s">
        <v>5555</v>
      </c>
      <c r="F816" t="s">
        <v>58</v>
      </c>
      <c r="G816" t="s">
        <v>5556</v>
      </c>
    </row>
    <row r="817" spans="1:7" x14ac:dyDescent="0.25">
      <c r="A817" t="s">
        <v>1453</v>
      </c>
      <c r="B817" t="s">
        <v>1452</v>
      </c>
      <c r="E817" t="s">
        <v>1454</v>
      </c>
      <c r="F817" t="s">
        <v>1455</v>
      </c>
      <c r="G817" t="s">
        <v>1456</v>
      </c>
    </row>
    <row r="818" spans="1:7" x14ac:dyDescent="0.25">
      <c r="A818" t="s">
        <v>5487</v>
      </c>
      <c r="B818" t="s">
        <v>5491</v>
      </c>
      <c r="C818" s="43"/>
      <c r="D818" s="43"/>
      <c r="E818" t="s">
        <v>5494</v>
      </c>
      <c r="F818" t="s">
        <v>58</v>
      </c>
      <c r="G818" t="s">
        <v>5493</v>
      </c>
    </row>
    <row r="819" spans="1:7" x14ac:dyDescent="0.25">
      <c r="A819" t="s">
        <v>5487</v>
      </c>
      <c r="B819" t="s">
        <v>5495</v>
      </c>
      <c r="E819" t="s">
        <v>5498</v>
      </c>
      <c r="F819" t="s">
        <v>58</v>
      </c>
      <c r="G819" t="s">
        <v>5497</v>
      </c>
    </row>
    <row r="820" spans="1:7" x14ac:dyDescent="0.25">
      <c r="A820" t="s">
        <v>5487</v>
      </c>
      <c r="B820" t="s">
        <v>5486</v>
      </c>
      <c r="E820" t="s">
        <v>5490</v>
      </c>
      <c r="F820" t="s">
        <v>58</v>
      </c>
      <c r="G820" t="s">
        <v>5489</v>
      </c>
    </row>
    <row r="821" spans="1:7" x14ac:dyDescent="0.25">
      <c r="A821" t="s">
        <v>4122</v>
      </c>
      <c r="B821" t="s">
        <v>4121</v>
      </c>
      <c r="E821" t="s">
        <v>4123</v>
      </c>
      <c r="F821" t="s">
        <v>80</v>
      </c>
      <c r="G821" t="s">
        <v>4124</v>
      </c>
    </row>
    <row r="822" spans="1:7" x14ac:dyDescent="0.25">
      <c r="A822" t="s">
        <v>4409</v>
      </c>
      <c r="B822" t="s">
        <v>4408</v>
      </c>
      <c r="E822" t="s">
        <v>4410</v>
      </c>
      <c r="G822" t="s">
        <v>4411</v>
      </c>
    </row>
    <row r="823" spans="1:7" x14ac:dyDescent="0.25">
      <c r="A823" t="s">
        <v>4409</v>
      </c>
      <c r="B823" t="s">
        <v>4412</v>
      </c>
      <c r="E823" t="s">
        <v>4413</v>
      </c>
      <c r="G823" t="s">
        <v>4414</v>
      </c>
    </row>
    <row r="824" spans="1:7" x14ac:dyDescent="0.25">
      <c r="A824" t="s">
        <v>4409</v>
      </c>
      <c r="B824" t="s">
        <v>4415</v>
      </c>
      <c r="E824" t="s">
        <v>4416</v>
      </c>
      <c r="G824" t="s">
        <v>4417</v>
      </c>
    </row>
    <row r="825" spans="1:7" x14ac:dyDescent="0.25">
      <c r="A825" t="s">
        <v>281</v>
      </c>
      <c r="B825" t="s">
        <v>293</v>
      </c>
      <c r="E825" t="s">
        <v>294</v>
      </c>
      <c r="F825" t="s">
        <v>241</v>
      </c>
      <c r="G825" t="s">
        <v>295</v>
      </c>
    </row>
    <row r="826" spans="1:7" x14ac:dyDescent="0.25">
      <c r="A826" s="34" t="s">
        <v>8534</v>
      </c>
      <c r="B826" s="34" t="s">
        <v>8535</v>
      </c>
      <c r="E826" t="s">
        <v>8536</v>
      </c>
      <c r="F826" t="s">
        <v>108</v>
      </c>
      <c r="G826" t="s">
        <v>8537</v>
      </c>
    </row>
    <row r="827" spans="1:7" x14ac:dyDescent="0.25">
      <c r="A827" t="s">
        <v>4741</v>
      </c>
      <c r="B827" t="s">
        <v>4745</v>
      </c>
      <c r="E827" t="s">
        <v>4746</v>
      </c>
      <c r="F827" t="s">
        <v>58</v>
      </c>
      <c r="G827" t="s">
        <v>4747</v>
      </c>
    </row>
    <row r="828" spans="1:7" x14ac:dyDescent="0.25">
      <c r="A828" t="s">
        <v>4741</v>
      </c>
      <c r="B828" t="s">
        <v>4740</v>
      </c>
      <c r="E828" t="s">
        <v>4744</v>
      </c>
      <c r="F828" t="s">
        <v>8</v>
      </c>
      <c r="G828" t="s">
        <v>4743</v>
      </c>
    </row>
    <row r="829" spans="1:7" x14ac:dyDescent="0.25">
      <c r="A829" t="s">
        <v>1358</v>
      </c>
      <c r="B829" t="s">
        <v>1357</v>
      </c>
      <c r="E829" t="s">
        <v>1359</v>
      </c>
      <c r="F829" t="s">
        <v>8</v>
      </c>
      <c r="G829" t="s">
        <v>1360</v>
      </c>
    </row>
    <row r="830" spans="1:7" x14ac:dyDescent="0.25">
      <c r="A830" s="34" t="s">
        <v>8538</v>
      </c>
      <c r="B830" s="34" t="s">
        <v>8539</v>
      </c>
      <c r="E830" t="s">
        <v>8540</v>
      </c>
      <c r="F830" t="s">
        <v>8394</v>
      </c>
      <c r="G830" t="s">
        <v>8541</v>
      </c>
    </row>
    <row r="831" spans="1:7" x14ac:dyDescent="0.25">
      <c r="A831" s="34" t="s">
        <v>8538</v>
      </c>
      <c r="B831" s="34" t="s">
        <v>8542</v>
      </c>
      <c r="E831" t="s">
        <v>8543</v>
      </c>
      <c r="F831" t="s">
        <v>8394</v>
      </c>
      <c r="G831" t="s">
        <v>8544</v>
      </c>
    </row>
    <row r="832" spans="1:7" x14ac:dyDescent="0.25">
      <c r="A832" s="34" t="s">
        <v>8538</v>
      </c>
      <c r="B832" s="34" t="s">
        <v>8545</v>
      </c>
      <c r="E832" t="s">
        <v>8546</v>
      </c>
      <c r="F832" t="s">
        <v>8394</v>
      </c>
      <c r="G832" t="s">
        <v>8547</v>
      </c>
    </row>
    <row r="833" spans="1:7" x14ac:dyDescent="0.25">
      <c r="A833" s="34" t="s">
        <v>8538</v>
      </c>
      <c r="B833" s="34" t="s">
        <v>8548</v>
      </c>
      <c r="E833" t="s">
        <v>8549</v>
      </c>
      <c r="F833" t="s">
        <v>8394</v>
      </c>
      <c r="G833" t="s">
        <v>8550</v>
      </c>
    </row>
    <row r="834" spans="1:7" x14ac:dyDescent="0.25">
      <c r="A834" t="s">
        <v>1074</v>
      </c>
      <c r="B834" t="s">
        <v>1077</v>
      </c>
      <c r="E834" t="s">
        <v>1078</v>
      </c>
      <c r="F834" t="s">
        <v>80</v>
      </c>
      <c r="G834" t="s">
        <v>1079</v>
      </c>
    </row>
    <row r="835" spans="1:7" x14ac:dyDescent="0.25">
      <c r="A835" t="s">
        <v>1074</v>
      </c>
      <c r="B835" t="s">
        <v>1080</v>
      </c>
      <c r="E835" t="s">
        <v>1081</v>
      </c>
      <c r="F835" t="s">
        <v>80</v>
      </c>
      <c r="G835" t="s">
        <v>1082</v>
      </c>
    </row>
    <row r="836" spans="1:7" x14ac:dyDescent="0.25">
      <c r="A836" t="s">
        <v>1074</v>
      </c>
      <c r="B836" t="s">
        <v>1073</v>
      </c>
      <c r="E836" t="s">
        <v>1075</v>
      </c>
      <c r="F836" t="s">
        <v>80</v>
      </c>
      <c r="G836" t="s">
        <v>1076</v>
      </c>
    </row>
    <row r="837" spans="1:7" x14ac:dyDescent="0.25">
      <c r="A837" t="s">
        <v>4404</v>
      </c>
      <c r="B837" t="s">
        <v>4403</v>
      </c>
      <c r="E837" t="s">
        <v>4407</v>
      </c>
      <c r="F837" t="s">
        <v>8</v>
      </c>
      <c r="G837" t="s">
        <v>4406</v>
      </c>
    </row>
    <row r="838" spans="1:7" x14ac:dyDescent="0.25">
      <c r="A838" t="s">
        <v>6212</v>
      </c>
      <c r="B838" t="s">
        <v>6211</v>
      </c>
      <c r="E838" t="s">
        <v>6213</v>
      </c>
      <c r="F838" t="s">
        <v>51</v>
      </c>
      <c r="G838" t="s">
        <v>6214</v>
      </c>
    </row>
    <row r="839" spans="1:7" x14ac:dyDescent="0.25">
      <c r="A839" t="s">
        <v>6212</v>
      </c>
      <c r="B839" t="s">
        <v>6215</v>
      </c>
      <c r="E839" t="s">
        <v>6216</v>
      </c>
      <c r="F839" t="s">
        <v>51</v>
      </c>
      <c r="G839" t="s">
        <v>6217</v>
      </c>
    </row>
    <row r="840" spans="1:7" x14ac:dyDescent="0.25">
      <c r="A840" t="s">
        <v>6095</v>
      </c>
      <c r="B840" t="s">
        <v>6306</v>
      </c>
      <c r="E840" t="s">
        <v>6310</v>
      </c>
      <c r="F840" t="s">
        <v>6308</v>
      </c>
      <c r="G840" t="s">
        <v>6309</v>
      </c>
    </row>
    <row r="841" spans="1:7" x14ac:dyDescent="0.25">
      <c r="A841" t="s">
        <v>6095</v>
      </c>
      <c r="B841" t="s">
        <v>6311</v>
      </c>
      <c r="E841" t="s">
        <v>6314</v>
      </c>
      <c r="F841" t="s">
        <v>6308</v>
      </c>
      <c r="G841" t="s">
        <v>6315</v>
      </c>
    </row>
    <row r="842" spans="1:7" x14ac:dyDescent="0.25">
      <c r="A842" t="s">
        <v>6095</v>
      </c>
      <c r="B842" t="s">
        <v>6324</v>
      </c>
      <c r="E842" t="s">
        <v>6325</v>
      </c>
      <c r="F842" t="s">
        <v>6308</v>
      </c>
      <c r="G842" t="s">
        <v>6326</v>
      </c>
    </row>
    <row r="843" spans="1:7" x14ac:dyDescent="0.25">
      <c r="A843" t="s">
        <v>6095</v>
      </c>
      <c r="B843" t="s">
        <v>6094</v>
      </c>
      <c r="C843" s="43" t="s">
        <v>8241</v>
      </c>
      <c r="D843" s="43"/>
      <c r="E843" t="s">
        <v>6098</v>
      </c>
      <c r="F843" t="s">
        <v>1382</v>
      </c>
      <c r="G843" t="s">
        <v>6099</v>
      </c>
    </row>
    <row r="844" spans="1:7" x14ac:dyDescent="0.25">
      <c r="A844" t="s">
        <v>6095</v>
      </c>
      <c r="B844" t="s">
        <v>6321</v>
      </c>
      <c r="E844" t="s">
        <v>6322</v>
      </c>
      <c r="F844" t="s">
        <v>6308</v>
      </c>
      <c r="G844" t="s">
        <v>6323</v>
      </c>
    </row>
    <row r="845" spans="1:7" x14ac:dyDescent="0.25">
      <c r="A845" t="s">
        <v>6095</v>
      </c>
      <c r="B845" t="s">
        <v>6316</v>
      </c>
      <c r="E845" t="s">
        <v>6317</v>
      </c>
      <c r="F845" t="s">
        <v>6308</v>
      </c>
      <c r="G845" t="s">
        <v>6318</v>
      </c>
    </row>
    <row r="846" spans="1:7" x14ac:dyDescent="0.25">
      <c r="A846" t="s">
        <v>6095</v>
      </c>
      <c r="B846" t="s">
        <v>6367</v>
      </c>
      <c r="E846" t="s">
        <v>6368</v>
      </c>
      <c r="F846" t="s">
        <v>6369</v>
      </c>
      <c r="G846" t="s">
        <v>6370</v>
      </c>
    </row>
    <row r="847" spans="1:7" x14ac:dyDescent="0.25">
      <c r="A847" t="s">
        <v>6345</v>
      </c>
      <c r="B847" t="s">
        <v>6344</v>
      </c>
      <c r="E847" t="s">
        <v>6346</v>
      </c>
      <c r="F847" t="s">
        <v>6347</v>
      </c>
      <c r="G847" t="s">
        <v>6348</v>
      </c>
    </row>
    <row r="848" spans="1:7" x14ac:dyDescent="0.25">
      <c r="A848" s="34" t="s">
        <v>8551</v>
      </c>
      <c r="B848" s="34" t="s">
        <v>8552</v>
      </c>
      <c r="E848" t="s">
        <v>8553</v>
      </c>
      <c r="F848" t="s">
        <v>6209</v>
      </c>
      <c r="G848" t="s">
        <v>8554</v>
      </c>
    </row>
    <row r="849" spans="1:7" x14ac:dyDescent="0.25">
      <c r="A849" s="34" t="s">
        <v>8551</v>
      </c>
      <c r="B849" s="34" t="s">
        <v>8555</v>
      </c>
      <c r="E849" t="s">
        <v>8556</v>
      </c>
      <c r="F849" t="s">
        <v>6209</v>
      </c>
      <c r="G849" t="s">
        <v>8557</v>
      </c>
    </row>
    <row r="850" spans="1:7" x14ac:dyDescent="0.25">
      <c r="A850" s="34" t="s">
        <v>8551</v>
      </c>
      <c r="B850" s="34" t="s">
        <v>8558</v>
      </c>
      <c r="E850" t="s">
        <v>8559</v>
      </c>
      <c r="F850" t="s">
        <v>6209</v>
      </c>
      <c r="G850" t="s">
        <v>8560</v>
      </c>
    </row>
    <row r="851" spans="1:7" x14ac:dyDescent="0.25">
      <c r="A851" s="34" t="s">
        <v>8551</v>
      </c>
      <c r="B851" s="34" t="s">
        <v>8561</v>
      </c>
      <c r="E851" t="s">
        <v>8562</v>
      </c>
      <c r="F851" t="s">
        <v>6209</v>
      </c>
      <c r="G851" t="s">
        <v>8563</v>
      </c>
    </row>
    <row r="852" spans="1:7" x14ac:dyDescent="0.25">
      <c r="A852" s="34" t="s">
        <v>6127</v>
      </c>
      <c r="B852" s="34" t="s">
        <v>8707</v>
      </c>
      <c r="E852" t="s">
        <v>8553</v>
      </c>
      <c r="F852" t="s">
        <v>6209</v>
      </c>
      <c r="G852" t="s">
        <v>8554</v>
      </c>
    </row>
    <row r="853" spans="1:7" x14ac:dyDescent="0.25">
      <c r="A853" t="s">
        <v>6127</v>
      </c>
      <c r="B853" t="s">
        <v>6137</v>
      </c>
      <c r="E853" t="s">
        <v>6138</v>
      </c>
      <c r="F853" t="s">
        <v>351</v>
      </c>
      <c r="G853" t="s">
        <v>6139</v>
      </c>
    </row>
    <row r="854" spans="1:7" x14ac:dyDescent="0.25">
      <c r="A854" t="s">
        <v>6127</v>
      </c>
      <c r="B854" t="s">
        <v>6126</v>
      </c>
      <c r="E854" t="s">
        <v>6128</v>
      </c>
      <c r="F854" t="s">
        <v>351</v>
      </c>
      <c r="G854" t="s">
        <v>6129</v>
      </c>
    </row>
    <row r="855" spans="1:7" x14ac:dyDescent="0.25">
      <c r="A855" t="s">
        <v>6127</v>
      </c>
      <c r="B855" t="s">
        <v>6150</v>
      </c>
      <c r="E855" t="s">
        <v>6151</v>
      </c>
      <c r="F855" t="s">
        <v>51</v>
      </c>
      <c r="G855" t="s">
        <v>6152</v>
      </c>
    </row>
    <row r="856" spans="1:7" x14ac:dyDescent="0.25">
      <c r="A856" t="s">
        <v>6127</v>
      </c>
      <c r="B856" t="s">
        <v>6146</v>
      </c>
      <c r="E856" t="s">
        <v>6147</v>
      </c>
      <c r="F856" t="s">
        <v>6148</v>
      </c>
      <c r="G856" t="s">
        <v>6149</v>
      </c>
    </row>
    <row r="857" spans="1:7" x14ac:dyDescent="0.25">
      <c r="A857" t="s">
        <v>6127</v>
      </c>
      <c r="B857" t="s">
        <v>6164</v>
      </c>
      <c r="E857" t="s">
        <v>6165</v>
      </c>
      <c r="F857" t="s">
        <v>51</v>
      </c>
      <c r="G857" t="s">
        <v>6166</v>
      </c>
    </row>
    <row r="858" spans="1:7" x14ac:dyDescent="0.25">
      <c r="A858" t="s">
        <v>6127</v>
      </c>
      <c r="B858" t="s">
        <v>6183</v>
      </c>
      <c r="C858" s="43"/>
      <c r="D858" s="43"/>
      <c r="E858" t="s">
        <v>6184</v>
      </c>
      <c r="F858" t="s">
        <v>51</v>
      </c>
      <c r="G858" t="s">
        <v>6185</v>
      </c>
    </row>
    <row r="859" spans="1:7" x14ac:dyDescent="0.25">
      <c r="A859" t="s">
        <v>6127</v>
      </c>
      <c r="B859" t="s">
        <v>6361</v>
      </c>
      <c r="E859" t="s">
        <v>6362</v>
      </c>
      <c r="F859" t="s">
        <v>80</v>
      </c>
      <c r="G859" t="s">
        <v>6363</v>
      </c>
    </row>
    <row r="860" spans="1:7" ht="15" customHeight="1" x14ac:dyDescent="0.25">
      <c r="A860" t="s">
        <v>6127</v>
      </c>
      <c r="B860" t="s">
        <v>6364</v>
      </c>
      <c r="E860" t="s">
        <v>6365</v>
      </c>
      <c r="F860" t="s">
        <v>80</v>
      </c>
      <c r="G860" t="s">
        <v>6366</v>
      </c>
    </row>
    <row r="861" spans="1:7" x14ac:dyDescent="0.25">
      <c r="A861" t="s">
        <v>6127</v>
      </c>
      <c r="B861" t="s">
        <v>6178</v>
      </c>
      <c r="E861" t="s">
        <v>6182</v>
      </c>
      <c r="F861" t="s">
        <v>6180</v>
      </c>
      <c r="G861" t="s">
        <v>6181</v>
      </c>
    </row>
    <row r="862" spans="1:7" x14ac:dyDescent="0.25">
      <c r="A862" t="s">
        <v>6127</v>
      </c>
      <c r="B862" t="s">
        <v>6174</v>
      </c>
      <c r="E862" t="s">
        <v>6175</v>
      </c>
      <c r="F862" t="s">
        <v>6176</v>
      </c>
      <c r="G862" t="s">
        <v>6177</v>
      </c>
    </row>
    <row r="863" spans="1:7" x14ac:dyDescent="0.25">
      <c r="A863" s="34" t="s">
        <v>6127</v>
      </c>
      <c r="B863" s="34" t="s">
        <v>8564</v>
      </c>
      <c r="E863" t="s">
        <v>8565</v>
      </c>
      <c r="F863" t="s">
        <v>6209</v>
      </c>
      <c r="G863" t="s">
        <v>8566</v>
      </c>
    </row>
    <row r="864" spans="1:7" x14ac:dyDescent="0.25">
      <c r="A864" t="s">
        <v>6219</v>
      </c>
      <c r="B864" t="s">
        <v>6218</v>
      </c>
      <c r="E864" t="s">
        <v>6220</v>
      </c>
      <c r="F864" t="s">
        <v>351</v>
      </c>
      <c r="G864" t="s">
        <v>6221</v>
      </c>
    </row>
    <row r="865" spans="1:7" x14ac:dyDescent="0.25">
      <c r="A865" t="s">
        <v>6219</v>
      </c>
      <c r="B865" t="s">
        <v>6225</v>
      </c>
      <c r="E865" t="s">
        <v>6226</v>
      </c>
      <c r="F865" t="s">
        <v>58</v>
      </c>
      <c r="G865" t="s">
        <v>6227</v>
      </c>
    </row>
    <row r="866" spans="1:7" x14ac:dyDescent="0.25">
      <c r="A866" t="s">
        <v>6219</v>
      </c>
      <c r="B866" t="s">
        <v>6262</v>
      </c>
      <c r="E866" t="s">
        <v>6263</v>
      </c>
      <c r="F866" t="s">
        <v>51</v>
      </c>
      <c r="G866" t="s">
        <v>6264</v>
      </c>
    </row>
    <row r="867" spans="1:7" x14ac:dyDescent="0.25">
      <c r="A867" t="s">
        <v>6219</v>
      </c>
      <c r="B867" t="s">
        <v>6228</v>
      </c>
      <c r="C867" s="43"/>
      <c r="D867" s="43"/>
      <c r="E867" t="s">
        <v>6229</v>
      </c>
      <c r="F867" t="s">
        <v>351</v>
      </c>
      <c r="G867" t="s">
        <v>6230</v>
      </c>
    </row>
    <row r="868" spans="1:7" x14ac:dyDescent="0.25">
      <c r="A868" t="s">
        <v>6219</v>
      </c>
      <c r="B868" t="s">
        <v>6231</v>
      </c>
      <c r="C868" s="43"/>
      <c r="D868" s="43"/>
      <c r="E868" t="s">
        <v>6232</v>
      </c>
      <c r="F868" t="s">
        <v>351</v>
      </c>
      <c r="G868" t="s">
        <v>6233</v>
      </c>
    </row>
    <row r="869" spans="1:7" x14ac:dyDescent="0.25">
      <c r="A869" t="s">
        <v>6219</v>
      </c>
      <c r="B869" t="s">
        <v>6243</v>
      </c>
      <c r="C869" s="43" t="s">
        <v>8241</v>
      </c>
      <c r="D869" s="43"/>
      <c r="E869" t="s">
        <v>6244</v>
      </c>
      <c r="F869" t="s">
        <v>351</v>
      </c>
      <c r="G869" t="s">
        <v>6245</v>
      </c>
    </row>
    <row r="870" spans="1:7" x14ac:dyDescent="0.25">
      <c r="A870" t="s">
        <v>6219</v>
      </c>
      <c r="B870" t="s">
        <v>6246</v>
      </c>
      <c r="C870" s="43"/>
      <c r="D870" s="43"/>
      <c r="E870" t="s">
        <v>6247</v>
      </c>
      <c r="F870" t="s">
        <v>351</v>
      </c>
      <c r="G870" t="s">
        <v>6248</v>
      </c>
    </row>
    <row r="871" spans="1:7" x14ac:dyDescent="0.25">
      <c r="A871" t="s">
        <v>6219</v>
      </c>
      <c r="B871" t="s">
        <v>6259</v>
      </c>
      <c r="C871" s="43"/>
      <c r="D871" s="43"/>
      <c r="E871" t="s">
        <v>6260</v>
      </c>
      <c r="F871" t="s">
        <v>351</v>
      </c>
      <c r="G871" t="s">
        <v>6261</v>
      </c>
    </row>
    <row r="872" spans="1:7" x14ac:dyDescent="0.25">
      <c r="A872" t="s">
        <v>6219</v>
      </c>
      <c r="B872" t="s">
        <v>6249</v>
      </c>
      <c r="C872" s="43"/>
      <c r="D872" s="43"/>
      <c r="E872" t="s">
        <v>6250</v>
      </c>
      <c r="F872" t="s">
        <v>8</v>
      </c>
      <c r="G872" t="s">
        <v>6251</v>
      </c>
    </row>
    <row r="873" spans="1:7" x14ac:dyDescent="0.25">
      <c r="A873" t="s">
        <v>6219</v>
      </c>
      <c r="B873" t="s">
        <v>6222</v>
      </c>
      <c r="E873" t="s">
        <v>6223</v>
      </c>
      <c r="F873" t="s">
        <v>58</v>
      </c>
      <c r="G873" t="s">
        <v>6224</v>
      </c>
    </row>
    <row r="874" spans="1:7" x14ac:dyDescent="0.25">
      <c r="A874" t="s">
        <v>6154</v>
      </c>
      <c r="B874" t="s">
        <v>6158</v>
      </c>
      <c r="E874" t="s">
        <v>6159</v>
      </c>
      <c r="F874" t="s">
        <v>6156</v>
      </c>
      <c r="G874" t="s">
        <v>6160</v>
      </c>
    </row>
    <row r="875" spans="1:7" x14ac:dyDescent="0.25">
      <c r="A875" t="s">
        <v>6154</v>
      </c>
      <c r="B875" t="s">
        <v>6161</v>
      </c>
      <c r="E875" t="s">
        <v>6162</v>
      </c>
      <c r="F875" t="s">
        <v>6156</v>
      </c>
      <c r="G875" t="s">
        <v>6163</v>
      </c>
    </row>
    <row r="876" spans="1:7" x14ac:dyDescent="0.25">
      <c r="A876" t="s">
        <v>6154</v>
      </c>
      <c r="B876" t="s">
        <v>6153</v>
      </c>
      <c r="E876" t="s">
        <v>6155</v>
      </c>
      <c r="F876" t="s">
        <v>6156</v>
      </c>
      <c r="G876" t="s">
        <v>6157</v>
      </c>
    </row>
    <row r="877" spans="1:7" x14ac:dyDescent="0.25">
      <c r="A877" t="s">
        <v>6235</v>
      </c>
      <c r="B877" t="s">
        <v>6252</v>
      </c>
      <c r="E877" t="s">
        <v>6253</v>
      </c>
      <c r="F877" t="s">
        <v>351</v>
      </c>
      <c r="G877" t="s">
        <v>6254</v>
      </c>
    </row>
    <row r="878" spans="1:7" x14ac:dyDescent="0.25">
      <c r="A878" t="s">
        <v>6235</v>
      </c>
      <c r="B878" t="s">
        <v>6234</v>
      </c>
      <c r="E878" t="s">
        <v>6236</v>
      </c>
      <c r="F878" t="s">
        <v>351</v>
      </c>
      <c r="G878" t="s">
        <v>6237</v>
      </c>
    </row>
    <row r="879" spans="1:7" x14ac:dyDescent="0.25">
      <c r="A879" s="34" t="s">
        <v>6235</v>
      </c>
      <c r="B879" s="34" t="s">
        <v>8567</v>
      </c>
      <c r="C879" s="60"/>
      <c r="D879" s="43"/>
      <c r="E879" t="s">
        <v>8568</v>
      </c>
      <c r="F879" t="s">
        <v>8394</v>
      </c>
      <c r="G879" t="s">
        <v>8569</v>
      </c>
    </row>
    <row r="880" spans="1:7" x14ac:dyDescent="0.25">
      <c r="A880" t="s">
        <v>6235</v>
      </c>
      <c r="B880" t="s">
        <v>6255</v>
      </c>
      <c r="E880" t="s">
        <v>6256</v>
      </c>
      <c r="F880" t="s">
        <v>6257</v>
      </c>
      <c r="G880" t="s">
        <v>6258</v>
      </c>
    </row>
    <row r="881" spans="1:7" x14ac:dyDescent="0.25">
      <c r="A881" t="s">
        <v>6235</v>
      </c>
      <c r="B881" t="s">
        <v>6238</v>
      </c>
      <c r="E881" t="s">
        <v>6239</v>
      </c>
      <c r="F881" t="s">
        <v>6240</v>
      </c>
      <c r="G881" t="s">
        <v>6241</v>
      </c>
    </row>
    <row r="882" spans="1:7" x14ac:dyDescent="0.25">
      <c r="A882" t="s">
        <v>6197</v>
      </c>
      <c r="B882" t="s">
        <v>6207</v>
      </c>
      <c r="E882" t="s">
        <v>6208</v>
      </c>
      <c r="F882" t="s">
        <v>6209</v>
      </c>
      <c r="G882" t="s">
        <v>6210</v>
      </c>
    </row>
    <row r="883" spans="1:7" x14ac:dyDescent="0.25">
      <c r="A883" t="s">
        <v>6197</v>
      </c>
      <c r="B883" t="s">
        <v>6200</v>
      </c>
      <c r="E883" t="s">
        <v>6201</v>
      </c>
      <c r="F883" t="s">
        <v>51</v>
      </c>
      <c r="G883" t="s">
        <v>6202</v>
      </c>
    </row>
    <row r="884" spans="1:7" x14ac:dyDescent="0.25">
      <c r="A884" t="s">
        <v>6197</v>
      </c>
      <c r="B884" t="s">
        <v>6196</v>
      </c>
      <c r="E884" t="s">
        <v>6198</v>
      </c>
      <c r="F884" t="s">
        <v>51</v>
      </c>
      <c r="G884" t="s">
        <v>6199</v>
      </c>
    </row>
    <row r="885" spans="1:7" x14ac:dyDescent="0.25">
      <c r="A885" t="s">
        <v>6197</v>
      </c>
      <c r="B885" t="s">
        <v>6203</v>
      </c>
      <c r="E885" t="s">
        <v>6204</v>
      </c>
      <c r="F885" t="s">
        <v>6205</v>
      </c>
      <c r="G885" t="s">
        <v>6206</v>
      </c>
    </row>
    <row r="886" spans="1:7" x14ac:dyDescent="0.25">
      <c r="A886" t="s">
        <v>6269</v>
      </c>
      <c r="B886" t="s">
        <v>6273</v>
      </c>
      <c r="E886" t="s">
        <v>6274</v>
      </c>
      <c r="F886" t="s">
        <v>6271</v>
      </c>
      <c r="G886" t="s">
        <v>6275</v>
      </c>
    </row>
    <row r="887" spans="1:7" x14ac:dyDescent="0.25">
      <c r="A887" t="s">
        <v>6269</v>
      </c>
      <c r="B887" t="s">
        <v>6279</v>
      </c>
      <c r="E887" t="s">
        <v>6280</v>
      </c>
      <c r="F887" t="s">
        <v>6271</v>
      </c>
      <c r="G887" t="s">
        <v>6281</v>
      </c>
    </row>
    <row r="888" spans="1:7" x14ac:dyDescent="0.25">
      <c r="A888" t="s">
        <v>6269</v>
      </c>
      <c r="B888" t="s">
        <v>6268</v>
      </c>
      <c r="E888" t="s">
        <v>6270</v>
      </c>
      <c r="F888" t="s">
        <v>6271</v>
      </c>
      <c r="G888" t="s">
        <v>6272</v>
      </c>
    </row>
    <row r="889" spans="1:7" x14ac:dyDescent="0.25">
      <c r="A889" t="s">
        <v>6269</v>
      </c>
      <c r="B889" t="s">
        <v>6276</v>
      </c>
      <c r="E889" t="s">
        <v>6277</v>
      </c>
      <c r="F889" t="s">
        <v>6271</v>
      </c>
      <c r="G889" t="s">
        <v>6278</v>
      </c>
    </row>
    <row r="890" spans="1:7" x14ac:dyDescent="0.25">
      <c r="A890" s="34" t="s">
        <v>6269</v>
      </c>
      <c r="B890" s="34" t="s">
        <v>8570</v>
      </c>
      <c r="E890" t="s">
        <v>8571</v>
      </c>
      <c r="F890" t="s">
        <v>8394</v>
      </c>
      <c r="G890" t="s">
        <v>8572</v>
      </c>
    </row>
    <row r="891" spans="1:7" x14ac:dyDescent="0.25">
      <c r="A891" s="34" t="s">
        <v>6131</v>
      </c>
      <c r="B891" s="34" t="s">
        <v>8573</v>
      </c>
      <c r="E891" t="s">
        <v>8574</v>
      </c>
      <c r="F891" t="s">
        <v>8575</v>
      </c>
      <c r="G891" t="s">
        <v>8576</v>
      </c>
    </row>
    <row r="892" spans="1:7" x14ac:dyDescent="0.25">
      <c r="A892" t="s">
        <v>6131</v>
      </c>
      <c r="B892" t="s">
        <v>6193</v>
      </c>
      <c r="E892" t="s">
        <v>6194</v>
      </c>
      <c r="F892" t="s">
        <v>6156</v>
      </c>
      <c r="G892" t="s">
        <v>6195</v>
      </c>
    </row>
    <row r="893" spans="1:7" x14ac:dyDescent="0.25">
      <c r="A893" t="s">
        <v>6131</v>
      </c>
      <c r="B893" t="s">
        <v>6333</v>
      </c>
      <c r="E893" t="s">
        <v>6334</v>
      </c>
      <c r="F893" t="s">
        <v>6308</v>
      </c>
      <c r="G893" t="s">
        <v>6335</v>
      </c>
    </row>
    <row r="894" spans="1:7" x14ac:dyDescent="0.25">
      <c r="A894" t="s">
        <v>6131</v>
      </c>
      <c r="B894" t="s">
        <v>6327</v>
      </c>
      <c r="E894" t="s">
        <v>6328</v>
      </c>
      <c r="F894" t="s">
        <v>80</v>
      </c>
      <c r="G894" t="s">
        <v>6329</v>
      </c>
    </row>
    <row r="895" spans="1:7" x14ac:dyDescent="0.25">
      <c r="A895" t="s">
        <v>6131</v>
      </c>
      <c r="B895" t="s">
        <v>6330</v>
      </c>
      <c r="E895" t="s">
        <v>6331</v>
      </c>
      <c r="F895" t="s">
        <v>80</v>
      </c>
      <c r="G895" t="s">
        <v>6332</v>
      </c>
    </row>
    <row r="896" spans="1:7" x14ac:dyDescent="0.25">
      <c r="A896" s="34" t="s">
        <v>6131</v>
      </c>
      <c r="B896" s="34" t="s">
        <v>8577</v>
      </c>
      <c r="E896" t="s">
        <v>8578</v>
      </c>
      <c r="F896" t="s">
        <v>6209</v>
      </c>
      <c r="G896" t="s">
        <v>8579</v>
      </c>
    </row>
    <row r="897" spans="1:7" x14ac:dyDescent="0.25">
      <c r="A897" t="s">
        <v>6131</v>
      </c>
      <c r="B897" t="s">
        <v>6355</v>
      </c>
      <c r="E897" t="s">
        <v>6350</v>
      </c>
      <c r="F897" t="s">
        <v>80</v>
      </c>
      <c r="G897" t="s">
        <v>6356</v>
      </c>
    </row>
    <row r="898" spans="1:7" x14ac:dyDescent="0.25">
      <c r="A898" t="s">
        <v>6131</v>
      </c>
      <c r="B898" t="s">
        <v>6143</v>
      </c>
      <c r="E898" t="s">
        <v>6144</v>
      </c>
      <c r="F898" t="s">
        <v>351</v>
      </c>
      <c r="G898" t="s">
        <v>6145</v>
      </c>
    </row>
    <row r="899" spans="1:7" x14ac:dyDescent="0.25">
      <c r="A899" t="s">
        <v>6131</v>
      </c>
      <c r="B899" t="s">
        <v>6130</v>
      </c>
      <c r="E899" t="s">
        <v>6132</v>
      </c>
      <c r="F899" t="s">
        <v>1422</v>
      </c>
      <c r="G899" t="s">
        <v>6133</v>
      </c>
    </row>
    <row r="900" spans="1:7" x14ac:dyDescent="0.25">
      <c r="A900" t="s">
        <v>6131</v>
      </c>
      <c r="B900" t="s">
        <v>6140</v>
      </c>
      <c r="E900" t="s">
        <v>6141</v>
      </c>
      <c r="F900" t="s">
        <v>58</v>
      </c>
      <c r="G900" t="s">
        <v>6142</v>
      </c>
    </row>
    <row r="901" spans="1:7" x14ac:dyDescent="0.25">
      <c r="A901" t="s">
        <v>6131</v>
      </c>
      <c r="B901" t="s">
        <v>6134</v>
      </c>
      <c r="E901" t="s">
        <v>6135</v>
      </c>
      <c r="F901" t="s">
        <v>58</v>
      </c>
      <c r="G901" t="s">
        <v>6136</v>
      </c>
    </row>
    <row r="902" spans="1:7" x14ac:dyDescent="0.25">
      <c r="A902" t="s">
        <v>6131</v>
      </c>
      <c r="B902" t="s">
        <v>6167</v>
      </c>
      <c r="C902" s="43"/>
      <c r="D902" s="43"/>
      <c r="E902" t="s">
        <v>6168</v>
      </c>
      <c r="F902" t="s">
        <v>6169</v>
      </c>
      <c r="G902" t="s">
        <v>6170</v>
      </c>
    </row>
    <row r="903" spans="1:7" x14ac:dyDescent="0.25">
      <c r="A903" t="s">
        <v>6131</v>
      </c>
      <c r="B903" t="s">
        <v>6171</v>
      </c>
      <c r="E903" t="s">
        <v>6172</v>
      </c>
      <c r="F903" t="s">
        <v>6169</v>
      </c>
      <c r="G903" t="s">
        <v>6173</v>
      </c>
    </row>
    <row r="904" spans="1:7" x14ac:dyDescent="0.25">
      <c r="A904" t="s">
        <v>6131</v>
      </c>
      <c r="B904" t="s">
        <v>6186</v>
      </c>
      <c r="E904" t="s">
        <v>6189</v>
      </c>
      <c r="F904" t="s">
        <v>51</v>
      </c>
      <c r="G904" t="s">
        <v>6188</v>
      </c>
    </row>
    <row r="905" spans="1:7" x14ac:dyDescent="0.25">
      <c r="A905" t="s">
        <v>6131</v>
      </c>
      <c r="B905" s="8" t="s">
        <v>6336</v>
      </c>
      <c r="E905" t="s">
        <v>6337</v>
      </c>
      <c r="F905" t="s">
        <v>4581</v>
      </c>
      <c r="G905" t="s">
        <v>6338</v>
      </c>
    </row>
    <row r="906" spans="1:7" x14ac:dyDescent="0.25">
      <c r="A906" s="34" t="s">
        <v>6131</v>
      </c>
      <c r="B906" s="8" t="s">
        <v>8580</v>
      </c>
      <c r="E906" t="s">
        <v>8581</v>
      </c>
      <c r="F906" t="s">
        <v>8582</v>
      </c>
      <c r="G906" t="s">
        <v>8583</v>
      </c>
    </row>
    <row r="907" spans="1:7" x14ac:dyDescent="0.25">
      <c r="A907" t="s">
        <v>6340</v>
      </c>
      <c r="B907" t="s">
        <v>6349</v>
      </c>
      <c r="E907" t="s">
        <v>6350</v>
      </c>
      <c r="F907" t="s">
        <v>6342</v>
      </c>
      <c r="G907" t="s">
        <v>6351</v>
      </c>
    </row>
    <row r="908" spans="1:7" x14ac:dyDescent="0.25">
      <c r="A908" t="s">
        <v>6340</v>
      </c>
      <c r="B908" t="s">
        <v>6339</v>
      </c>
      <c r="E908" t="s">
        <v>6341</v>
      </c>
      <c r="F908" t="s">
        <v>6342</v>
      </c>
      <c r="G908" t="s">
        <v>6343</v>
      </c>
    </row>
    <row r="909" spans="1:7" x14ac:dyDescent="0.25">
      <c r="A909" t="s">
        <v>6340</v>
      </c>
      <c r="B909" t="s">
        <v>6352</v>
      </c>
      <c r="E909" t="s">
        <v>6353</v>
      </c>
      <c r="F909" t="s">
        <v>6342</v>
      </c>
      <c r="G909" t="s">
        <v>6354</v>
      </c>
    </row>
    <row r="910" spans="1:7" x14ac:dyDescent="0.25">
      <c r="A910" t="s">
        <v>6101</v>
      </c>
      <c r="B910" t="s">
        <v>6104</v>
      </c>
      <c r="C910" s="43" t="s">
        <v>8241</v>
      </c>
      <c r="D910" s="43"/>
      <c r="E910" t="s">
        <v>6105</v>
      </c>
      <c r="F910" t="s">
        <v>351</v>
      </c>
      <c r="G910" t="s">
        <v>6106</v>
      </c>
    </row>
    <row r="911" spans="1:7" x14ac:dyDescent="0.25">
      <c r="A911" t="s">
        <v>6101</v>
      </c>
      <c r="B911" t="s">
        <v>6190</v>
      </c>
      <c r="C911" s="43"/>
      <c r="D911" s="43"/>
      <c r="E911" t="s">
        <v>6191</v>
      </c>
      <c r="F911" t="s">
        <v>51</v>
      </c>
      <c r="G911" t="s">
        <v>6192</v>
      </c>
    </row>
    <row r="912" spans="1:7" x14ac:dyDescent="0.25">
      <c r="A912" t="s">
        <v>6101</v>
      </c>
      <c r="B912" t="s">
        <v>6265</v>
      </c>
      <c r="C912" s="43"/>
      <c r="D912" s="43"/>
      <c r="E912" t="s">
        <v>6266</v>
      </c>
      <c r="F912" t="s">
        <v>51</v>
      </c>
      <c r="G912" t="s">
        <v>6267</v>
      </c>
    </row>
    <row r="913" spans="1:7" x14ac:dyDescent="0.25">
      <c r="A913" t="s">
        <v>6101</v>
      </c>
      <c r="B913" t="s">
        <v>6107</v>
      </c>
      <c r="E913" t="s">
        <v>6108</v>
      </c>
      <c r="F913" t="s">
        <v>8</v>
      </c>
      <c r="G913" t="s">
        <v>6109</v>
      </c>
    </row>
    <row r="914" spans="1:7" x14ac:dyDescent="0.25">
      <c r="A914" t="s">
        <v>6101</v>
      </c>
      <c r="B914" t="s">
        <v>6110</v>
      </c>
      <c r="E914" t="s">
        <v>6111</v>
      </c>
      <c r="F914" t="s">
        <v>8</v>
      </c>
      <c r="G914" t="s">
        <v>6112</v>
      </c>
    </row>
    <row r="915" spans="1:7" x14ac:dyDescent="0.25">
      <c r="A915" t="s">
        <v>6101</v>
      </c>
      <c r="B915" t="s">
        <v>6113</v>
      </c>
      <c r="E915" t="s">
        <v>6114</v>
      </c>
      <c r="F915" t="s">
        <v>8</v>
      </c>
      <c r="G915" t="s">
        <v>6115</v>
      </c>
    </row>
    <row r="916" spans="1:7" x14ac:dyDescent="0.25">
      <c r="A916" t="s">
        <v>6101</v>
      </c>
      <c r="B916" t="s">
        <v>6100</v>
      </c>
      <c r="C916" s="43" t="s">
        <v>8844</v>
      </c>
      <c r="D916" s="43"/>
      <c r="E916" t="s">
        <v>6102</v>
      </c>
      <c r="F916" t="s">
        <v>351</v>
      </c>
      <c r="G916" t="s">
        <v>6103</v>
      </c>
    </row>
    <row r="917" spans="1:7" x14ac:dyDescent="0.25">
      <c r="A917" t="s">
        <v>6283</v>
      </c>
      <c r="B917" t="s">
        <v>6282</v>
      </c>
      <c r="C917" s="43"/>
      <c r="D917" s="43"/>
      <c r="E917" t="s">
        <v>6286</v>
      </c>
      <c r="F917" t="s">
        <v>351</v>
      </c>
      <c r="G917" t="s">
        <v>6285</v>
      </c>
    </row>
    <row r="918" spans="1:7" x14ac:dyDescent="0.25">
      <c r="A918" t="s">
        <v>6283</v>
      </c>
      <c r="B918" t="s">
        <v>6291</v>
      </c>
      <c r="C918" s="43"/>
      <c r="D918" s="43"/>
      <c r="E918" t="s">
        <v>6294</v>
      </c>
      <c r="F918" t="s">
        <v>351</v>
      </c>
      <c r="G918" t="s">
        <v>6293</v>
      </c>
    </row>
    <row r="919" spans="1:7" x14ac:dyDescent="0.25">
      <c r="A919" t="s">
        <v>6283</v>
      </c>
      <c r="B919" t="s">
        <v>6295</v>
      </c>
      <c r="C919" s="43"/>
      <c r="D919" s="43"/>
      <c r="E919" t="s">
        <v>6298</v>
      </c>
      <c r="F919" t="s">
        <v>351</v>
      </c>
      <c r="G919" t="s">
        <v>6297</v>
      </c>
    </row>
    <row r="920" spans="1:7" x14ac:dyDescent="0.25">
      <c r="A920" t="s">
        <v>6283</v>
      </c>
      <c r="B920" t="s">
        <v>6287</v>
      </c>
      <c r="C920" s="43"/>
      <c r="D920" s="43"/>
      <c r="E920" t="s">
        <v>6290</v>
      </c>
      <c r="F920" t="s">
        <v>351</v>
      </c>
      <c r="G920" t="s">
        <v>6289</v>
      </c>
    </row>
    <row r="921" spans="1:7" x14ac:dyDescent="0.25">
      <c r="A921" s="34" t="s">
        <v>6283</v>
      </c>
      <c r="B921" s="34" t="s">
        <v>8584</v>
      </c>
      <c r="C921" s="60"/>
      <c r="D921" s="43"/>
      <c r="E921" t="s">
        <v>8585</v>
      </c>
      <c r="F921" t="s">
        <v>8394</v>
      </c>
      <c r="G921" t="s">
        <v>8586</v>
      </c>
    </row>
    <row r="922" spans="1:7" x14ac:dyDescent="0.25">
      <c r="A922" t="s">
        <v>6300</v>
      </c>
      <c r="B922" t="s">
        <v>6299</v>
      </c>
      <c r="C922" s="43"/>
      <c r="D922" s="43"/>
      <c r="E922" t="s">
        <v>6301</v>
      </c>
      <c r="F922" t="s">
        <v>51</v>
      </c>
      <c r="G922" t="s">
        <v>6302</v>
      </c>
    </row>
    <row r="923" spans="1:7" x14ac:dyDescent="0.25">
      <c r="A923" t="s">
        <v>6300</v>
      </c>
      <c r="B923" t="s">
        <v>6303</v>
      </c>
      <c r="C923" s="43"/>
      <c r="D923" s="43"/>
      <c r="E923" t="s">
        <v>6304</v>
      </c>
      <c r="F923" t="s">
        <v>51</v>
      </c>
      <c r="G923" t="s">
        <v>6305</v>
      </c>
    </row>
    <row r="924" spans="1:7" x14ac:dyDescent="0.25">
      <c r="A924" t="s">
        <v>3717</v>
      </c>
      <c r="B924" t="s">
        <v>3733</v>
      </c>
      <c r="E924" t="s">
        <v>3734</v>
      </c>
      <c r="F924" t="s">
        <v>1518</v>
      </c>
      <c r="G924" t="s">
        <v>3735</v>
      </c>
    </row>
    <row r="925" spans="1:7" x14ac:dyDescent="0.25">
      <c r="A925" t="s">
        <v>3717</v>
      </c>
      <c r="B925" t="s">
        <v>3729</v>
      </c>
      <c r="E925" t="s">
        <v>3730</v>
      </c>
      <c r="F925" t="s">
        <v>1518</v>
      </c>
      <c r="G925" t="s">
        <v>3731</v>
      </c>
    </row>
    <row r="926" spans="1:7" x14ac:dyDescent="0.25">
      <c r="A926" t="s">
        <v>3717</v>
      </c>
      <c r="B926" t="s">
        <v>3721</v>
      </c>
      <c r="C926" s="43" t="s">
        <v>8241</v>
      </c>
      <c r="D926" s="43"/>
      <c r="E926" t="s">
        <v>3722</v>
      </c>
      <c r="F926" t="s">
        <v>1518</v>
      </c>
      <c r="G926" t="s">
        <v>3723</v>
      </c>
    </row>
    <row r="927" spans="1:7" x14ac:dyDescent="0.25">
      <c r="A927" t="s">
        <v>3717</v>
      </c>
      <c r="B927" t="s">
        <v>3725</v>
      </c>
      <c r="E927" t="s">
        <v>3726</v>
      </c>
      <c r="F927" t="s">
        <v>1518</v>
      </c>
      <c r="G927" t="s">
        <v>3727</v>
      </c>
    </row>
    <row r="928" spans="1:7" x14ac:dyDescent="0.25">
      <c r="A928" t="s">
        <v>3717</v>
      </c>
      <c r="B928" t="s">
        <v>3716</v>
      </c>
      <c r="E928" t="s">
        <v>3718</v>
      </c>
      <c r="F928" t="s">
        <v>1518</v>
      </c>
      <c r="G928" t="s">
        <v>3719</v>
      </c>
    </row>
    <row r="929" spans="1:7" x14ac:dyDescent="0.25">
      <c r="A929" t="s">
        <v>3717</v>
      </c>
      <c r="B929" t="s">
        <v>3737</v>
      </c>
      <c r="C929" s="43"/>
      <c r="D929" s="43"/>
      <c r="E929" t="s">
        <v>3738</v>
      </c>
      <c r="F929" t="s">
        <v>1523</v>
      </c>
      <c r="G929" t="s">
        <v>3739</v>
      </c>
    </row>
    <row r="930" spans="1:7" x14ac:dyDescent="0.25">
      <c r="A930" s="32" t="s">
        <v>8705</v>
      </c>
      <c r="B930" s="32" t="s">
        <v>8259</v>
      </c>
      <c r="E930" t="s">
        <v>8260</v>
      </c>
      <c r="F930" t="s">
        <v>8261</v>
      </c>
      <c r="G930" t="s">
        <v>8262</v>
      </c>
    </row>
    <row r="931" spans="1:7" x14ac:dyDescent="0.25">
      <c r="A931" s="32" t="s">
        <v>8705</v>
      </c>
      <c r="B931" s="32" t="s">
        <v>8263</v>
      </c>
      <c r="E931" t="s">
        <v>8264</v>
      </c>
      <c r="F931" t="s">
        <v>8261</v>
      </c>
      <c r="G931" t="s">
        <v>8265</v>
      </c>
    </row>
    <row r="932" spans="1:7" x14ac:dyDescent="0.25">
      <c r="A932" s="32" t="s">
        <v>8705</v>
      </c>
      <c r="B932" s="32" t="s">
        <v>8266</v>
      </c>
      <c r="C932" s="41" t="s">
        <v>7652</v>
      </c>
      <c r="D932" s="41" t="s">
        <v>7652</v>
      </c>
      <c r="E932" t="s">
        <v>8267</v>
      </c>
      <c r="F932" t="s">
        <v>8268</v>
      </c>
      <c r="G932" t="s">
        <v>8269</v>
      </c>
    </row>
    <row r="933" spans="1:7" x14ac:dyDescent="0.25">
      <c r="A933" s="32" t="s">
        <v>8705</v>
      </c>
      <c r="B933" s="32" t="s">
        <v>8270</v>
      </c>
      <c r="E933" t="s">
        <v>8271</v>
      </c>
      <c r="F933" t="s">
        <v>8272</v>
      </c>
      <c r="G933" t="s">
        <v>8273</v>
      </c>
    </row>
    <row r="934" spans="1:7" x14ac:dyDescent="0.25">
      <c r="A934" s="32" t="s">
        <v>8705</v>
      </c>
      <c r="B934" s="32" t="s">
        <v>8274</v>
      </c>
      <c r="E934" t="s">
        <v>8275</v>
      </c>
      <c r="F934" t="s">
        <v>8276</v>
      </c>
      <c r="G934" t="s">
        <v>8277</v>
      </c>
    </row>
    <row r="935" spans="1:7" x14ac:dyDescent="0.25">
      <c r="A935" s="32" t="s">
        <v>8705</v>
      </c>
      <c r="B935" s="32" t="s">
        <v>8278</v>
      </c>
      <c r="E935" t="s">
        <v>8279</v>
      </c>
      <c r="F935" t="s">
        <v>8261</v>
      </c>
      <c r="G935" t="s">
        <v>8280</v>
      </c>
    </row>
    <row r="936" spans="1:7" x14ac:dyDescent="0.25">
      <c r="A936" s="32" t="s">
        <v>8705</v>
      </c>
      <c r="B936" s="32" t="s">
        <v>8281</v>
      </c>
      <c r="E936" t="s">
        <v>8282</v>
      </c>
      <c r="F936" t="s">
        <v>8283</v>
      </c>
      <c r="G936" t="s">
        <v>8284</v>
      </c>
    </row>
    <row r="937" spans="1:7" x14ac:dyDescent="0.25">
      <c r="A937" s="32" t="s">
        <v>8705</v>
      </c>
      <c r="B937" s="32" t="s">
        <v>8285</v>
      </c>
      <c r="E937" t="s">
        <v>8286</v>
      </c>
      <c r="F937" t="s">
        <v>8283</v>
      </c>
      <c r="G937" t="s">
        <v>8287</v>
      </c>
    </row>
    <row r="938" spans="1:7" x14ac:dyDescent="0.25">
      <c r="A938" s="32" t="s">
        <v>8705</v>
      </c>
      <c r="B938" s="32" t="s">
        <v>8288</v>
      </c>
      <c r="E938" t="s">
        <v>8289</v>
      </c>
      <c r="F938" t="s">
        <v>8290</v>
      </c>
      <c r="G938" t="s">
        <v>8291</v>
      </c>
    </row>
    <row r="939" spans="1:7" x14ac:dyDescent="0.25">
      <c r="A939" s="32" t="s">
        <v>8705</v>
      </c>
      <c r="B939" s="8" t="s">
        <v>8292</v>
      </c>
      <c r="E939" t="s">
        <v>8293</v>
      </c>
      <c r="F939" t="s">
        <v>8294</v>
      </c>
      <c r="G939" t="s">
        <v>8295</v>
      </c>
    </row>
    <row r="940" spans="1:7" x14ac:dyDescent="0.25">
      <c r="A940" s="32" t="s">
        <v>8705</v>
      </c>
      <c r="B940" s="32" t="s">
        <v>8296</v>
      </c>
      <c r="E940" t="s">
        <v>8297</v>
      </c>
      <c r="F940" t="s">
        <v>8261</v>
      </c>
      <c r="G940" t="s">
        <v>8298</v>
      </c>
    </row>
    <row r="941" spans="1:7" x14ac:dyDescent="0.25">
      <c r="A941" s="32" t="s">
        <v>8705</v>
      </c>
      <c r="B941" s="8" t="s">
        <v>8299</v>
      </c>
      <c r="E941" t="s">
        <v>8300</v>
      </c>
      <c r="F941" t="s">
        <v>8294</v>
      </c>
      <c r="G941" t="s">
        <v>8301</v>
      </c>
    </row>
    <row r="942" spans="1:7" x14ac:dyDescent="0.25">
      <c r="A942" s="32" t="s">
        <v>8705</v>
      </c>
      <c r="B942" s="8" t="s">
        <v>8302</v>
      </c>
      <c r="E942" t="s">
        <v>8303</v>
      </c>
      <c r="F942" t="s">
        <v>8294</v>
      </c>
      <c r="G942" t="s">
        <v>8304</v>
      </c>
    </row>
    <row r="943" spans="1:7" x14ac:dyDescent="0.25">
      <c r="A943" s="32" t="s">
        <v>8705</v>
      </c>
      <c r="B943" s="32" t="s">
        <v>8305</v>
      </c>
      <c r="E943" t="s">
        <v>8306</v>
      </c>
      <c r="F943" t="s">
        <v>8290</v>
      </c>
      <c r="G943" t="s">
        <v>8307</v>
      </c>
    </row>
    <row r="944" spans="1:7" x14ac:dyDescent="0.25">
      <c r="A944" s="32" t="s">
        <v>8705</v>
      </c>
      <c r="B944" s="32" t="s">
        <v>8308</v>
      </c>
      <c r="C944" s="43"/>
      <c r="E944" t="s">
        <v>8309</v>
      </c>
      <c r="F944" t="s">
        <v>8272</v>
      </c>
      <c r="G944" t="s">
        <v>8310</v>
      </c>
    </row>
    <row r="945" spans="1:7" x14ac:dyDescent="0.25">
      <c r="A945" s="32" t="s">
        <v>8705</v>
      </c>
      <c r="B945" s="32" t="s">
        <v>8311</v>
      </c>
      <c r="E945" t="s">
        <v>8312</v>
      </c>
      <c r="F945" t="s">
        <v>8290</v>
      </c>
      <c r="G945" t="s">
        <v>8313</v>
      </c>
    </row>
    <row r="946" spans="1:7" x14ac:dyDescent="0.25">
      <c r="A946" s="32" t="s">
        <v>8705</v>
      </c>
      <c r="B946" s="32" t="s">
        <v>8314</v>
      </c>
      <c r="E946" t="s">
        <v>8315</v>
      </c>
      <c r="F946" t="s">
        <v>8272</v>
      </c>
      <c r="G946" t="s">
        <v>8316</v>
      </c>
    </row>
    <row r="947" spans="1:7" x14ac:dyDescent="0.25">
      <c r="A947" s="32" t="s">
        <v>8705</v>
      </c>
      <c r="B947" s="32" t="s">
        <v>8317</v>
      </c>
      <c r="E947" t="s">
        <v>8318</v>
      </c>
      <c r="F947" t="s">
        <v>8290</v>
      </c>
      <c r="G947" t="s">
        <v>8319</v>
      </c>
    </row>
    <row r="948" spans="1:7" x14ac:dyDescent="0.25">
      <c r="A948" s="32" t="s">
        <v>8705</v>
      </c>
      <c r="B948" s="32" t="s">
        <v>8320</v>
      </c>
      <c r="E948" t="s">
        <v>8321</v>
      </c>
      <c r="F948" t="s">
        <v>8322</v>
      </c>
      <c r="G948" t="s">
        <v>8323</v>
      </c>
    </row>
    <row r="949" spans="1:7" x14ac:dyDescent="0.25">
      <c r="A949" s="32" t="s">
        <v>8705</v>
      </c>
      <c r="B949" s="32" t="s">
        <v>8324</v>
      </c>
      <c r="E949" t="s">
        <v>8325</v>
      </c>
      <c r="F949" t="s">
        <v>8326</v>
      </c>
      <c r="G949" t="s">
        <v>8327</v>
      </c>
    </row>
    <row r="950" spans="1:7" x14ac:dyDescent="0.25">
      <c r="A950" s="32" t="s">
        <v>8705</v>
      </c>
      <c r="B950" s="32" t="s">
        <v>8328</v>
      </c>
      <c r="E950" t="s">
        <v>8329</v>
      </c>
      <c r="F950" t="s">
        <v>8290</v>
      </c>
      <c r="G950" t="s">
        <v>8330</v>
      </c>
    </row>
    <row r="951" spans="1:7" x14ac:dyDescent="0.25">
      <c r="A951" s="32" t="s">
        <v>8705</v>
      </c>
      <c r="B951" s="32" t="s">
        <v>8331</v>
      </c>
      <c r="E951" t="s">
        <v>8332</v>
      </c>
      <c r="F951" t="s">
        <v>8283</v>
      </c>
      <c r="G951" t="s">
        <v>8333</v>
      </c>
    </row>
    <row r="952" spans="1:7" x14ac:dyDescent="0.25">
      <c r="A952" s="32" t="s">
        <v>8705</v>
      </c>
      <c r="B952" s="32" t="s">
        <v>8334</v>
      </c>
      <c r="E952" t="s">
        <v>8335</v>
      </c>
      <c r="F952" t="s">
        <v>8283</v>
      </c>
      <c r="G952" t="s">
        <v>8336</v>
      </c>
    </row>
    <row r="953" spans="1:7" x14ac:dyDescent="0.25">
      <c r="A953" s="32" t="s">
        <v>8705</v>
      </c>
      <c r="B953" s="32" t="s">
        <v>8337</v>
      </c>
      <c r="E953" t="s">
        <v>8338</v>
      </c>
      <c r="F953" t="s">
        <v>8272</v>
      </c>
      <c r="G953" t="s">
        <v>8339</v>
      </c>
    </row>
    <row r="954" spans="1:7" x14ac:dyDescent="0.25">
      <c r="A954" s="32" t="s">
        <v>8705</v>
      </c>
      <c r="B954" s="32" t="s">
        <v>8340</v>
      </c>
      <c r="E954" t="s">
        <v>8341</v>
      </c>
      <c r="F954" t="s">
        <v>8342</v>
      </c>
      <c r="G954" t="s">
        <v>8343</v>
      </c>
    </row>
    <row r="955" spans="1:7" x14ac:dyDescent="0.25">
      <c r="A955" s="32" t="s">
        <v>8705</v>
      </c>
      <c r="B955" s="32" t="s">
        <v>8344</v>
      </c>
      <c r="E955" t="s">
        <v>8345</v>
      </c>
      <c r="F955" t="s">
        <v>8272</v>
      </c>
      <c r="G955" t="s">
        <v>8346</v>
      </c>
    </row>
    <row r="956" spans="1:7" x14ac:dyDescent="0.25">
      <c r="A956" s="32" t="s">
        <v>8705</v>
      </c>
      <c r="B956" s="32" t="s">
        <v>8347</v>
      </c>
      <c r="E956" t="s">
        <v>8348</v>
      </c>
      <c r="F956" t="s">
        <v>8283</v>
      </c>
      <c r="G956" t="s">
        <v>8349</v>
      </c>
    </row>
    <row r="957" spans="1:7" x14ac:dyDescent="0.25">
      <c r="A957" s="32" t="s">
        <v>8705</v>
      </c>
      <c r="B957" s="32" t="s">
        <v>8350</v>
      </c>
      <c r="E957" t="s">
        <v>8351</v>
      </c>
      <c r="F957" t="s">
        <v>8272</v>
      </c>
      <c r="G957" t="s">
        <v>8352</v>
      </c>
    </row>
    <row r="958" spans="1:7" x14ac:dyDescent="0.25">
      <c r="A958" s="32" t="s">
        <v>8705</v>
      </c>
      <c r="B958" s="32" t="s">
        <v>8353</v>
      </c>
      <c r="E958" t="s">
        <v>8354</v>
      </c>
      <c r="F958" t="s">
        <v>8283</v>
      </c>
      <c r="G958" t="s">
        <v>8355</v>
      </c>
    </row>
    <row r="959" spans="1:7" x14ac:dyDescent="0.25">
      <c r="A959" s="32" t="s">
        <v>8705</v>
      </c>
      <c r="B959" s="32" t="s">
        <v>8356</v>
      </c>
      <c r="E959" t="s">
        <v>8357</v>
      </c>
      <c r="F959" t="s">
        <v>8272</v>
      </c>
      <c r="G959" t="s">
        <v>8358</v>
      </c>
    </row>
    <row r="960" spans="1:7" x14ac:dyDescent="0.25">
      <c r="A960" s="32" t="s">
        <v>8705</v>
      </c>
      <c r="B960" s="32" t="s">
        <v>8359</v>
      </c>
      <c r="E960" t="s">
        <v>8360</v>
      </c>
      <c r="F960" t="s">
        <v>8361</v>
      </c>
      <c r="G960" t="s">
        <v>8362</v>
      </c>
    </row>
    <row r="961" spans="1:7" x14ac:dyDescent="0.25">
      <c r="A961" s="32" t="s">
        <v>8705</v>
      </c>
      <c r="B961" s="32" t="s">
        <v>8363</v>
      </c>
      <c r="E961" t="s">
        <v>8364</v>
      </c>
      <c r="F961" t="s">
        <v>8261</v>
      </c>
      <c r="G961" t="s">
        <v>8365</v>
      </c>
    </row>
    <row r="962" spans="1:7" x14ac:dyDescent="0.25">
      <c r="A962" s="32" t="s">
        <v>8705</v>
      </c>
      <c r="B962" s="32" t="s">
        <v>8366</v>
      </c>
      <c r="E962" t="s">
        <v>8367</v>
      </c>
      <c r="F962" t="s">
        <v>8261</v>
      </c>
      <c r="G962" t="s">
        <v>8368</v>
      </c>
    </row>
    <row r="963" spans="1:7" x14ac:dyDescent="0.25">
      <c r="A963" s="32" t="s">
        <v>8705</v>
      </c>
      <c r="B963" s="8" t="s">
        <v>8369</v>
      </c>
      <c r="E963" t="s">
        <v>8370</v>
      </c>
      <c r="F963" t="s">
        <v>8294</v>
      </c>
      <c r="G963" t="s">
        <v>8371</v>
      </c>
    </row>
    <row r="964" spans="1:7" x14ac:dyDescent="0.25">
      <c r="A964" s="32" t="s">
        <v>8705</v>
      </c>
      <c r="B964" s="8" t="s">
        <v>8372</v>
      </c>
      <c r="E964" t="s">
        <v>8373</v>
      </c>
      <c r="F964" t="s">
        <v>8294</v>
      </c>
      <c r="G964" t="s">
        <v>8374</v>
      </c>
    </row>
    <row r="965" spans="1:7" x14ac:dyDescent="0.25">
      <c r="A965" s="32" t="s">
        <v>8705</v>
      </c>
      <c r="B965" s="32" t="s">
        <v>8375</v>
      </c>
      <c r="E965" t="s">
        <v>8376</v>
      </c>
      <c r="F965" t="s">
        <v>8283</v>
      </c>
      <c r="G965" t="s">
        <v>8377</v>
      </c>
    </row>
    <row r="966" spans="1:7" x14ac:dyDescent="0.25">
      <c r="A966" t="s">
        <v>5483</v>
      </c>
      <c r="B966" t="s">
        <v>5482</v>
      </c>
      <c r="E966" t="s">
        <v>5484</v>
      </c>
      <c r="F966" t="s">
        <v>351</v>
      </c>
      <c r="G966" t="s">
        <v>5485</v>
      </c>
    </row>
    <row r="967" spans="1:7" x14ac:dyDescent="0.25">
      <c r="A967" s="34" t="s">
        <v>8587</v>
      </c>
      <c r="B967" s="34" t="s">
        <v>8588</v>
      </c>
      <c r="E967" t="s">
        <v>8589</v>
      </c>
      <c r="F967" t="s">
        <v>8394</v>
      </c>
      <c r="G967" t="s">
        <v>8590</v>
      </c>
    </row>
    <row r="968" spans="1:7" x14ac:dyDescent="0.25">
      <c r="A968" s="34" t="s">
        <v>8587</v>
      </c>
      <c r="B968" s="34" t="s">
        <v>8591</v>
      </c>
      <c r="E968" t="s">
        <v>8592</v>
      </c>
      <c r="F968" t="s">
        <v>8394</v>
      </c>
      <c r="G968" t="s">
        <v>8593</v>
      </c>
    </row>
    <row r="969" spans="1:7" x14ac:dyDescent="0.25">
      <c r="A969" t="s">
        <v>7505</v>
      </c>
      <c r="B969" t="s">
        <v>7508</v>
      </c>
      <c r="E969" t="s">
        <v>7509</v>
      </c>
      <c r="F969" t="s">
        <v>8</v>
      </c>
      <c r="G969" t="s">
        <v>7510</v>
      </c>
    </row>
    <row r="970" spans="1:7" x14ac:dyDescent="0.25">
      <c r="A970" t="s">
        <v>7505</v>
      </c>
      <c r="B970" t="s">
        <v>7504</v>
      </c>
      <c r="E970" t="s">
        <v>7506</v>
      </c>
      <c r="F970" t="s">
        <v>8</v>
      </c>
      <c r="G970" t="s">
        <v>7507</v>
      </c>
    </row>
    <row r="971" spans="1:7" x14ac:dyDescent="0.25">
      <c r="A971" s="8" t="s">
        <v>8229</v>
      </c>
      <c r="B971" s="8" t="s">
        <v>8233</v>
      </c>
      <c r="E971" t="s">
        <v>5587</v>
      </c>
      <c r="F971" t="s">
        <v>5586</v>
      </c>
      <c r="G971" t="s">
        <v>8234</v>
      </c>
    </row>
    <row r="972" spans="1:7" ht="14.25" customHeight="1" x14ac:dyDescent="0.25">
      <c r="A972" s="8" t="s">
        <v>8229</v>
      </c>
      <c r="B972" s="8" t="s">
        <v>8230</v>
      </c>
      <c r="E972" t="s">
        <v>5585</v>
      </c>
      <c r="F972" t="s">
        <v>5586</v>
      </c>
      <c r="G972" s="10" t="s">
        <v>8228</v>
      </c>
    </row>
    <row r="973" spans="1:7" x14ac:dyDescent="0.25">
      <c r="A973" s="8" t="s">
        <v>8229</v>
      </c>
      <c r="B973" s="8" t="s">
        <v>8231</v>
      </c>
      <c r="E973" t="s">
        <v>5588</v>
      </c>
      <c r="F973" t="s">
        <v>5586</v>
      </c>
      <c r="G973" t="s">
        <v>8232</v>
      </c>
    </row>
    <row r="974" spans="1:7" x14ac:dyDescent="0.25">
      <c r="A974" t="s">
        <v>5590</v>
      </c>
      <c r="B974" t="s">
        <v>5589</v>
      </c>
      <c r="E974" t="s">
        <v>5591</v>
      </c>
      <c r="F974" t="s">
        <v>8</v>
      </c>
      <c r="G974" t="s">
        <v>5592</v>
      </c>
    </row>
    <row r="975" spans="1:7" x14ac:dyDescent="0.25">
      <c r="A975" t="s">
        <v>5590</v>
      </c>
      <c r="B975" t="s">
        <v>5636</v>
      </c>
      <c r="E975" t="s">
        <v>5637</v>
      </c>
      <c r="F975" t="s">
        <v>58</v>
      </c>
      <c r="G975" t="s">
        <v>5638</v>
      </c>
    </row>
    <row r="976" spans="1:7" x14ac:dyDescent="0.25">
      <c r="A976" t="s">
        <v>5590</v>
      </c>
      <c r="B976" t="s">
        <v>5593</v>
      </c>
      <c r="E976" t="s">
        <v>5594</v>
      </c>
      <c r="F976" t="s">
        <v>8</v>
      </c>
      <c r="G976" t="s">
        <v>5595</v>
      </c>
    </row>
    <row r="977" spans="1:7" x14ac:dyDescent="0.25">
      <c r="A977" t="s">
        <v>5590</v>
      </c>
      <c r="B977" t="s">
        <v>5602</v>
      </c>
      <c r="E977" t="s">
        <v>5603</v>
      </c>
      <c r="F977" t="s">
        <v>8</v>
      </c>
      <c r="G977" t="s">
        <v>5604</v>
      </c>
    </row>
    <row r="978" spans="1:7" x14ac:dyDescent="0.25">
      <c r="A978" t="s">
        <v>5590</v>
      </c>
      <c r="B978" t="s">
        <v>5605</v>
      </c>
      <c r="E978" t="s">
        <v>5606</v>
      </c>
      <c r="F978" t="s">
        <v>8</v>
      </c>
      <c r="G978" t="s">
        <v>5607</v>
      </c>
    </row>
    <row r="979" spans="1:7" x14ac:dyDescent="0.25">
      <c r="A979" t="s">
        <v>5590</v>
      </c>
      <c r="B979" t="s">
        <v>5627</v>
      </c>
      <c r="E979" t="s">
        <v>5628</v>
      </c>
      <c r="F979" t="s">
        <v>8</v>
      </c>
      <c r="G979" t="s">
        <v>5629</v>
      </c>
    </row>
    <row r="980" spans="1:7" x14ac:dyDescent="0.25">
      <c r="A980" t="s">
        <v>5590</v>
      </c>
      <c r="B980" t="s">
        <v>5611</v>
      </c>
      <c r="E980" t="s">
        <v>5612</v>
      </c>
      <c r="F980" t="s">
        <v>8</v>
      </c>
      <c r="G980" t="s">
        <v>5613</v>
      </c>
    </row>
    <row r="981" spans="1:7" x14ac:dyDescent="0.25">
      <c r="A981" t="s">
        <v>5590</v>
      </c>
      <c r="B981" t="s">
        <v>5617</v>
      </c>
      <c r="E981" t="s">
        <v>5618</v>
      </c>
      <c r="F981" t="s">
        <v>8</v>
      </c>
      <c r="G981" t="s">
        <v>5619</v>
      </c>
    </row>
    <row r="982" spans="1:7" x14ac:dyDescent="0.25">
      <c r="A982" t="s">
        <v>5590</v>
      </c>
      <c r="B982" t="s">
        <v>5596</v>
      </c>
      <c r="E982" t="s">
        <v>5597</v>
      </c>
      <c r="F982" t="s">
        <v>8</v>
      </c>
      <c r="G982" t="s">
        <v>5598</v>
      </c>
    </row>
    <row r="983" spans="1:7" x14ac:dyDescent="0.25">
      <c r="A983" t="s">
        <v>5590</v>
      </c>
      <c r="B983" t="s">
        <v>5599</v>
      </c>
      <c r="E983" t="s">
        <v>5600</v>
      </c>
      <c r="F983" t="s">
        <v>8</v>
      </c>
      <c r="G983" t="s">
        <v>5601</v>
      </c>
    </row>
    <row r="984" spans="1:7" x14ac:dyDescent="0.25">
      <c r="A984" t="s">
        <v>5590</v>
      </c>
      <c r="B984" t="s">
        <v>5633</v>
      </c>
      <c r="E984" t="s">
        <v>5634</v>
      </c>
      <c r="F984" t="s">
        <v>58</v>
      </c>
      <c r="G984" t="s">
        <v>5635</v>
      </c>
    </row>
    <row r="985" spans="1:7" x14ac:dyDescent="0.25">
      <c r="A985" t="s">
        <v>5590</v>
      </c>
      <c r="B985" t="s">
        <v>5623</v>
      </c>
      <c r="E985" t="s">
        <v>5624</v>
      </c>
      <c r="F985" t="s">
        <v>5625</v>
      </c>
      <c r="G985" t="s">
        <v>5626</v>
      </c>
    </row>
    <row r="986" spans="1:7" x14ac:dyDescent="0.25">
      <c r="A986" t="s">
        <v>5590</v>
      </c>
      <c r="B986" t="s">
        <v>5620</v>
      </c>
      <c r="E986" t="s">
        <v>5621</v>
      </c>
      <c r="F986" t="s">
        <v>8</v>
      </c>
      <c r="G986" t="s">
        <v>5622</v>
      </c>
    </row>
    <row r="987" spans="1:7" x14ac:dyDescent="0.25">
      <c r="A987" t="s">
        <v>5590</v>
      </c>
      <c r="B987" t="s">
        <v>5608</v>
      </c>
      <c r="E987" t="s">
        <v>5609</v>
      </c>
      <c r="F987" t="s">
        <v>8</v>
      </c>
      <c r="G987" t="s">
        <v>5610</v>
      </c>
    </row>
    <row r="988" spans="1:7" x14ac:dyDescent="0.25">
      <c r="A988" t="s">
        <v>5590</v>
      </c>
      <c r="B988" t="s">
        <v>5614</v>
      </c>
      <c r="E988" t="s">
        <v>5615</v>
      </c>
      <c r="F988" t="s">
        <v>8</v>
      </c>
      <c r="G988" t="s">
        <v>5616</v>
      </c>
    </row>
    <row r="989" spans="1:7" x14ac:dyDescent="0.25">
      <c r="A989" t="s">
        <v>5590</v>
      </c>
      <c r="B989" t="s">
        <v>5630</v>
      </c>
      <c r="E989" t="s">
        <v>5631</v>
      </c>
      <c r="F989" t="s">
        <v>58</v>
      </c>
      <c r="G989" t="s">
        <v>5632</v>
      </c>
    </row>
    <row r="990" spans="1:7" x14ac:dyDescent="0.25">
      <c r="A990" t="s">
        <v>5650</v>
      </c>
      <c r="B990" t="s">
        <v>5649</v>
      </c>
      <c r="E990" t="s">
        <v>5653</v>
      </c>
      <c r="F990" t="s">
        <v>8</v>
      </c>
      <c r="G990" t="s">
        <v>5652</v>
      </c>
    </row>
    <row r="991" spans="1:7" x14ac:dyDescent="0.25">
      <c r="A991" s="32" t="s">
        <v>7543</v>
      </c>
      <c r="B991" s="8" t="s">
        <v>7547</v>
      </c>
      <c r="C991" s="43"/>
      <c r="D991" s="43"/>
      <c r="E991" t="s">
        <v>7548</v>
      </c>
      <c r="G991" t="s">
        <v>7549</v>
      </c>
    </row>
    <row r="992" spans="1:7" x14ac:dyDescent="0.25">
      <c r="A992" s="32" t="s">
        <v>7543</v>
      </c>
      <c r="B992" s="8" t="s">
        <v>7550</v>
      </c>
      <c r="E992" t="s">
        <v>7548</v>
      </c>
      <c r="F992" t="s">
        <v>80</v>
      </c>
      <c r="G992" t="s">
        <v>7551</v>
      </c>
    </row>
    <row r="993" spans="1:7" x14ac:dyDescent="0.25">
      <c r="A993" s="32" t="s">
        <v>7543</v>
      </c>
      <c r="B993" s="8" t="s">
        <v>7552</v>
      </c>
      <c r="E993" t="s">
        <v>7555</v>
      </c>
      <c r="F993" t="s">
        <v>80</v>
      </c>
      <c r="G993" t="s">
        <v>7554</v>
      </c>
    </row>
    <row r="994" spans="1:7" x14ac:dyDescent="0.25">
      <c r="A994" s="32" t="s">
        <v>7543</v>
      </c>
      <c r="B994" s="8" t="s">
        <v>7542</v>
      </c>
      <c r="C994" s="43"/>
      <c r="D994" s="43"/>
      <c r="E994" t="s">
        <v>7546</v>
      </c>
      <c r="F994" t="s">
        <v>80</v>
      </c>
      <c r="G994" t="s">
        <v>7545</v>
      </c>
    </row>
    <row r="995" spans="1:7" x14ac:dyDescent="0.25">
      <c r="A995" t="s">
        <v>5503</v>
      </c>
      <c r="B995" t="s">
        <v>5502</v>
      </c>
      <c r="E995" t="s">
        <v>5504</v>
      </c>
      <c r="F995" t="s">
        <v>80</v>
      </c>
      <c r="G995" t="s">
        <v>5505</v>
      </c>
    </row>
    <row r="996" spans="1:7" x14ac:dyDescent="0.25">
      <c r="A996" t="s">
        <v>5503</v>
      </c>
      <c r="B996" t="s">
        <v>5506</v>
      </c>
      <c r="E996" t="s">
        <v>5507</v>
      </c>
      <c r="F996" t="s">
        <v>80</v>
      </c>
      <c r="G996" t="s">
        <v>5508</v>
      </c>
    </row>
    <row r="997" spans="1:7" x14ac:dyDescent="0.25">
      <c r="A997" t="s">
        <v>5503</v>
      </c>
      <c r="B997" s="8" t="s">
        <v>5515</v>
      </c>
      <c r="E997" t="s">
        <v>5516</v>
      </c>
      <c r="G997" t="s">
        <v>5517</v>
      </c>
    </row>
    <row r="998" spans="1:7" x14ac:dyDescent="0.25">
      <c r="A998" t="s">
        <v>5503</v>
      </c>
      <c r="B998" t="s">
        <v>5524</v>
      </c>
      <c r="E998" t="s">
        <v>5525</v>
      </c>
      <c r="F998" t="s">
        <v>80</v>
      </c>
      <c r="G998" t="s">
        <v>5526</v>
      </c>
    </row>
    <row r="999" spans="1:7" x14ac:dyDescent="0.25">
      <c r="A999" t="s">
        <v>5503</v>
      </c>
      <c r="B999" t="s">
        <v>5521</v>
      </c>
      <c r="E999" t="s">
        <v>5522</v>
      </c>
      <c r="F999" t="s">
        <v>80</v>
      </c>
      <c r="G999" t="s">
        <v>5523</v>
      </c>
    </row>
    <row r="1000" spans="1:7" x14ac:dyDescent="0.25">
      <c r="A1000" t="s">
        <v>5503</v>
      </c>
      <c r="B1000" t="s">
        <v>5527</v>
      </c>
      <c r="E1000" t="s">
        <v>5528</v>
      </c>
      <c r="F1000" t="s">
        <v>80</v>
      </c>
      <c r="G1000" t="s">
        <v>5529</v>
      </c>
    </row>
    <row r="1001" spans="1:7" x14ac:dyDescent="0.25">
      <c r="A1001" t="s">
        <v>5503</v>
      </c>
      <c r="B1001" t="s">
        <v>5518</v>
      </c>
      <c r="E1001" t="s">
        <v>5519</v>
      </c>
      <c r="F1001" t="s">
        <v>80</v>
      </c>
      <c r="G1001" t="s">
        <v>5520</v>
      </c>
    </row>
    <row r="1002" spans="1:7" x14ac:dyDescent="0.25">
      <c r="A1002" t="s">
        <v>5503</v>
      </c>
      <c r="B1002" t="s">
        <v>5509</v>
      </c>
      <c r="E1002" t="s">
        <v>5510</v>
      </c>
      <c r="F1002" t="s">
        <v>80</v>
      </c>
      <c r="G1002" t="s">
        <v>5511</v>
      </c>
    </row>
    <row r="1003" spans="1:7" x14ac:dyDescent="0.25">
      <c r="A1003" t="s">
        <v>5503</v>
      </c>
      <c r="B1003" t="s">
        <v>5512</v>
      </c>
      <c r="E1003" t="s">
        <v>5513</v>
      </c>
      <c r="F1003" t="s">
        <v>80</v>
      </c>
      <c r="G1003" t="s">
        <v>5514</v>
      </c>
    </row>
    <row r="1004" spans="1:7" x14ac:dyDescent="0.25">
      <c r="A1004" t="s">
        <v>5503</v>
      </c>
      <c r="B1004" s="8" t="s">
        <v>5530</v>
      </c>
      <c r="E1004" t="s">
        <v>5531</v>
      </c>
      <c r="F1004" t="s">
        <v>99</v>
      </c>
      <c r="G1004" t="s">
        <v>5532</v>
      </c>
    </row>
    <row r="1005" spans="1:7" x14ac:dyDescent="0.25">
      <c r="A1005" t="s">
        <v>5922</v>
      </c>
      <c r="B1005" t="s">
        <v>5921</v>
      </c>
      <c r="E1005" t="s">
        <v>5925</v>
      </c>
      <c r="F1005" t="s">
        <v>4942</v>
      </c>
      <c r="G1005" t="s">
        <v>5924</v>
      </c>
    </row>
    <row r="1006" spans="1:7" x14ac:dyDescent="0.25">
      <c r="A1006" t="s">
        <v>5922</v>
      </c>
      <c r="B1006" t="s">
        <v>5930</v>
      </c>
      <c r="E1006" t="s">
        <v>5933</v>
      </c>
      <c r="F1006" t="s">
        <v>8</v>
      </c>
      <c r="G1006" t="s">
        <v>5932</v>
      </c>
    </row>
    <row r="1007" spans="1:7" x14ac:dyDescent="0.25">
      <c r="A1007" t="s">
        <v>5922</v>
      </c>
      <c r="B1007" t="s">
        <v>5934</v>
      </c>
      <c r="E1007" t="s">
        <v>5937</v>
      </c>
      <c r="F1007" t="s">
        <v>8</v>
      </c>
      <c r="G1007" t="s">
        <v>5936</v>
      </c>
    </row>
    <row r="1008" spans="1:7" x14ac:dyDescent="0.25">
      <c r="A1008" t="s">
        <v>5922</v>
      </c>
      <c r="B1008" t="s">
        <v>5926</v>
      </c>
      <c r="E1008" t="s">
        <v>5929</v>
      </c>
      <c r="F1008" t="s">
        <v>8</v>
      </c>
      <c r="G1008" t="s">
        <v>5928</v>
      </c>
    </row>
    <row r="1009" spans="1:7" x14ac:dyDescent="0.25">
      <c r="A1009" t="s">
        <v>5939</v>
      </c>
      <c r="B1009" t="s">
        <v>5938</v>
      </c>
      <c r="E1009" t="s">
        <v>5942</v>
      </c>
      <c r="F1009" t="s">
        <v>639</v>
      </c>
      <c r="G1009" t="s">
        <v>5941</v>
      </c>
    </row>
    <row r="1010" spans="1:7" x14ac:dyDescent="0.25">
      <c r="A1010" t="s">
        <v>5944</v>
      </c>
      <c r="B1010" t="s">
        <v>5943</v>
      </c>
      <c r="E1010" t="s">
        <v>5947</v>
      </c>
      <c r="F1010" t="s">
        <v>8</v>
      </c>
      <c r="G1010" t="s">
        <v>5946</v>
      </c>
    </row>
    <row r="1011" spans="1:7" x14ac:dyDescent="0.25">
      <c r="A1011" t="s">
        <v>5944</v>
      </c>
      <c r="B1011" t="s">
        <v>5948</v>
      </c>
      <c r="E1011" t="s">
        <v>5951</v>
      </c>
      <c r="F1011" t="s">
        <v>8</v>
      </c>
      <c r="G1011" t="s">
        <v>5950</v>
      </c>
    </row>
    <row r="1012" spans="1:7" x14ac:dyDescent="0.25">
      <c r="A1012" t="s">
        <v>5944</v>
      </c>
      <c r="B1012" t="s">
        <v>5952</v>
      </c>
      <c r="E1012" t="s">
        <v>5955</v>
      </c>
      <c r="F1012" t="s">
        <v>8</v>
      </c>
      <c r="G1012" t="s">
        <v>5954</v>
      </c>
    </row>
    <row r="1013" spans="1:7" x14ac:dyDescent="0.25">
      <c r="A1013" t="s">
        <v>5944</v>
      </c>
      <c r="B1013" t="s">
        <v>5956</v>
      </c>
      <c r="E1013" t="s">
        <v>5959</v>
      </c>
      <c r="F1013" t="s">
        <v>8</v>
      </c>
      <c r="G1013" t="s">
        <v>5958</v>
      </c>
    </row>
    <row r="1014" spans="1:7" x14ac:dyDescent="0.25">
      <c r="A1014" t="s">
        <v>5889</v>
      </c>
      <c r="B1014" t="s">
        <v>5917</v>
      </c>
      <c r="E1014" t="s">
        <v>5920</v>
      </c>
      <c r="F1014" t="s">
        <v>58</v>
      </c>
      <c r="G1014" t="s">
        <v>5919</v>
      </c>
    </row>
    <row r="1015" spans="1:7" x14ac:dyDescent="0.25">
      <c r="A1015" t="s">
        <v>5889</v>
      </c>
      <c r="B1015" t="s">
        <v>5897</v>
      </c>
      <c r="E1015" t="s">
        <v>5900</v>
      </c>
      <c r="F1015" t="s">
        <v>639</v>
      </c>
      <c r="G1015" t="s">
        <v>5899</v>
      </c>
    </row>
    <row r="1016" spans="1:7" x14ac:dyDescent="0.25">
      <c r="A1016" t="s">
        <v>5889</v>
      </c>
      <c r="B1016" t="s">
        <v>5901</v>
      </c>
      <c r="E1016" t="s">
        <v>5904</v>
      </c>
      <c r="F1016" t="s">
        <v>639</v>
      </c>
      <c r="G1016" t="s">
        <v>5903</v>
      </c>
    </row>
    <row r="1017" spans="1:7" x14ac:dyDescent="0.25">
      <c r="A1017" t="s">
        <v>5889</v>
      </c>
      <c r="B1017" t="s">
        <v>5909</v>
      </c>
      <c r="E1017" t="s">
        <v>5912</v>
      </c>
      <c r="F1017" t="s">
        <v>8</v>
      </c>
      <c r="G1017" t="s">
        <v>5911</v>
      </c>
    </row>
    <row r="1018" spans="1:7" x14ac:dyDescent="0.25">
      <c r="A1018" t="s">
        <v>5889</v>
      </c>
      <c r="B1018" t="s">
        <v>5893</v>
      </c>
      <c r="E1018" t="s">
        <v>5896</v>
      </c>
      <c r="F1018" t="s">
        <v>639</v>
      </c>
      <c r="G1018" t="s">
        <v>5895</v>
      </c>
    </row>
    <row r="1019" spans="1:7" x14ac:dyDescent="0.25">
      <c r="A1019" t="s">
        <v>5889</v>
      </c>
      <c r="B1019" t="s">
        <v>5888</v>
      </c>
      <c r="E1019" t="s">
        <v>5892</v>
      </c>
      <c r="F1019" t="s">
        <v>639</v>
      </c>
      <c r="G1019" t="s">
        <v>5891</v>
      </c>
    </row>
    <row r="1020" spans="1:7" x14ac:dyDescent="0.25">
      <c r="A1020" t="s">
        <v>5889</v>
      </c>
      <c r="B1020" t="s">
        <v>5905</v>
      </c>
      <c r="E1020" t="s">
        <v>5908</v>
      </c>
      <c r="F1020" t="s">
        <v>8</v>
      </c>
      <c r="G1020" t="s">
        <v>5907</v>
      </c>
    </row>
    <row r="1021" spans="1:7" x14ac:dyDescent="0.25">
      <c r="A1021" t="s">
        <v>5889</v>
      </c>
      <c r="B1021" t="s">
        <v>5913</v>
      </c>
      <c r="E1021" t="s">
        <v>5916</v>
      </c>
      <c r="F1021" t="s">
        <v>4942</v>
      </c>
      <c r="G1021" t="s">
        <v>5915</v>
      </c>
    </row>
    <row r="1022" spans="1:7" x14ac:dyDescent="0.25">
      <c r="A1022" t="s">
        <v>5961</v>
      </c>
      <c r="B1022" t="s">
        <v>5960</v>
      </c>
      <c r="E1022" t="s">
        <v>5964</v>
      </c>
      <c r="F1022" t="s">
        <v>639</v>
      </c>
      <c r="G1022" t="s">
        <v>5963</v>
      </c>
    </row>
    <row r="1023" spans="1:7" x14ac:dyDescent="0.25">
      <c r="A1023" t="s">
        <v>5966</v>
      </c>
      <c r="B1023" t="s">
        <v>5965</v>
      </c>
      <c r="E1023" t="s">
        <v>5969</v>
      </c>
      <c r="F1023" t="s">
        <v>639</v>
      </c>
      <c r="G1023" t="s">
        <v>5968</v>
      </c>
    </row>
    <row r="1024" spans="1:7" x14ac:dyDescent="0.25">
      <c r="A1024" t="s">
        <v>4940</v>
      </c>
      <c r="B1024" t="s">
        <v>4939</v>
      </c>
      <c r="E1024" t="s">
        <v>4944</v>
      </c>
      <c r="F1024" t="s">
        <v>4942</v>
      </c>
      <c r="G1024" t="s">
        <v>4943</v>
      </c>
    </row>
    <row r="1025" spans="1:7" x14ac:dyDescent="0.25">
      <c r="A1025" t="s">
        <v>6382</v>
      </c>
      <c r="B1025" t="s">
        <v>6381</v>
      </c>
      <c r="E1025" t="s">
        <v>6385</v>
      </c>
      <c r="F1025" t="s">
        <v>639</v>
      </c>
      <c r="G1025" t="s">
        <v>6384</v>
      </c>
    </row>
    <row r="1026" spans="1:7" x14ac:dyDescent="0.25">
      <c r="A1026" t="s">
        <v>6382</v>
      </c>
      <c r="B1026" t="s">
        <v>6386</v>
      </c>
      <c r="E1026" t="s">
        <v>6389</v>
      </c>
      <c r="F1026" t="s">
        <v>4164</v>
      </c>
      <c r="G1026" t="s">
        <v>6388</v>
      </c>
    </row>
    <row r="1027" spans="1:7" x14ac:dyDescent="0.25">
      <c r="A1027" t="s">
        <v>6025</v>
      </c>
      <c r="B1027" t="s">
        <v>6029</v>
      </c>
      <c r="E1027" t="s">
        <v>6032</v>
      </c>
      <c r="F1027" t="s">
        <v>16</v>
      </c>
      <c r="G1027" t="s">
        <v>6031</v>
      </c>
    </row>
    <row r="1028" spans="1:7" x14ac:dyDescent="0.25">
      <c r="A1028" t="s">
        <v>6025</v>
      </c>
      <c r="B1028" t="s">
        <v>6041</v>
      </c>
      <c r="E1028" t="s">
        <v>6044</v>
      </c>
      <c r="F1028" t="s">
        <v>16</v>
      </c>
      <c r="G1028" t="s">
        <v>6043</v>
      </c>
    </row>
    <row r="1029" spans="1:7" x14ac:dyDescent="0.25">
      <c r="A1029" t="s">
        <v>6025</v>
      </c>
      <c r="B1029" t="s">
        <v>6037</v>
      </c>
      <c r="E1029" t="s">
        <v>6040</v>
      </c>
      <c r="F1029" t="s">
        <v>16</v>
      </c>
      <c r="G1029" t="s">
        <v>6039</v>
      </c>
    </row>
    <row r="1030" spans="1:7" x14ac:dyDescent="0.25">
      <c r="A1030" t="s">
        <v>6025</v>
      </c>
      <c r="B1030" t="s">
        <v>6024</v>
      </c>
      <c r="E1030" t="s">
        <v>6028</v>
      </c>
      <c r="F1030" t="s">
        <v>16</v>
      </c>
      <c r="G1030" t="s">
        <v>6027</v>
      </c>
    </row>
    <row r="1031" spans="1:7" x14ac:dyDescent="0.25">
      <c r="A1031" t="s">
        <v>6025</v>
      </c>
      <c r="B1031" t="s">
        <v>6033</v>
      </c>
      <c r="E1031" t="s">
        <v>6036</v>
      </c>
      <c r="F1031" t="s">
        <v>16</v>
      </c>
      <c r="G1031" t="s">
        <v>6035</v>
      </c>
    </row>
    <row r="1032" spans="1:7" x14ac:dyDescent="0.25">
      <c r="A1032" t="s">
        <v>6025</v>
      </c>
      <c r="B1032" t="s">
        <v>6045</v>
      </c>
      <c r="E1032" t="s">
        <v>6048</v>
      </c>
      <c r="F1032" t="s">
        <v>16</v>
      </c>
      <c r="G1032" t="s">
        <v>6047</v>
      </c>
    </row>
    <row r="1033" spans="1:7" x14ac:dyDescent="0.25">
      <c r="A1033" t="s">
        <v>6025</v>
      </c>
      <c r="B1033" t="s">
        <v>6049</v>
      </c>
      <c r="E1033" t="s">
        <v>6052</v>
      </c>
      <c r="F1033" t="s">
        <v>16</v>
      </c>
      <c r="G1033" t="s">
        <v>6051</v>
      </c>
    </row>
    <row r="1034" spans="1:7" x14ac:dyDescent="0.25">
      <c r="A1034" t="s">
        <v>6653</v>
      </c>
      <c r="B1034" t="s">
        <v>6652</v>
      </c>
      <c r="E1034" t="s">
        <v>6656</v>
      </c>
      <c r="F1034" t="s">
        <v>4942</v>
      </c>
      <c r="G1034" t="s">
        <v>6655</v>
      </c>
    </row>
    <row r="1035" spans="1:7" x14ac:dyDescent="0.25">
      <c r="A1035" t="s">
        <v>6678</v>
      </c>
      <c r="B1035" t="s">
        <v>6677</v>
      </c>
      <c r="E1035" t="s">
        <v>6681</v>
      </c>
      <c r="F1035" t="s">
        <v>8</v>
      </c>
      <c r="G1035" t="s">
        <v>6680</v>
      </c>
    </row>
    <row r="1036" spans="1:7" x14ac:dyDescent="0.25">
      <c r="A1036" t="s">
        <v>223</v>
      </c>
      <c r="B1036" t="s">
        <v>222</v>
      </c>
      <c r="E1036" t="s">
        <v>224</v>
      </c>
      <c r="F1036" t="s">
        <v>8</v>
      </c>
      <c r="G1036" t="s">
        <v>225</v>
      </c>
    </row>
    <row r="1037" spans="1:7" x14ac:dyDescent="0.25">
      <c r="A1037" t="s">
        <v>223</v>
      </c>
      <c r="B1037" t="s">
        <v>226</v>
      </c>
      <c r="E1037" t="s">
        <v>227</v>
      </c>
      <c r="F1037" t="s">
        <v>8</v>
      </c>
      <c r="G1037" t="s">
        <v>228</v>
      </c>
    </row>
    <row r="1038" spans="1:7" x14ac:dyDescent="0.25">
      <c r="A1038" t="s">
        <v>6691</v>
      </c>
      <c r="B1038" s="8" t="s">
        <v>6712</v>
      </c>
      <c r="E1038" t="s">
        <v>6713</v>
      </c>
      <c r="F1038" t="s">
        <v>80</v>
      </c>
      <c r="G1038" t="s">
        <v>6714</v>
      </c>
    </row>
    <row r="1039" spans="1:7" x14ac:dyDescent="0.25">
      <c r="A1039" t="s">
        <v>6691</v>
      </c>
      <c r="B1039" s="8" t="s">
        <v>6690</v>
      </c>
      <c r="E1039" t="s">
        <v>6692</v>
      </c>
      <c r="F1039" t="s">
        <v>80</v>
      </c>
      <c r="G1039" t="s">
        <v>6693</v>
      </c>
    </row>
    <row r="1040" spans="1:7" x14ac:dyDescent="0.25">
      <c r="A1040" t="s">
        <v>6691</v>
      </c>
      <c r="B1040" s="8" t="s">
        <v>6697</v>
      </c>
      <c r="E1040" t="s">
        <v>6698</v>
      </c>
      <c r="F1040" t="s">
        <v>80</v>
      </c>
      <c r="G1040" t="s">
        <v>6699</v>
      </c>
    </row>
    <row r="1041" spans="1:7" x14ac:dyDescent="0.25">
      <c r="A1041" t="s">
        <v>6691</v>
      </c>
      <c r="B1041" s="8" t="s">
        <v>6703</v>
      </c>
      <c r="E1041" t="s">
        <v>6704</v>
      </c>
      <c r="F1041" t="s">
        <v>80</v>
      </c>
      <c r="G1041" t="s">
        <v>6705</v>
      </c>
    </row>
    <row r="1042" spans="1:7" x14ac:dyDescent="0.25">
      <c r="A1042" t="s">
        <v>6691</v>
      </c>
      <c r="B1042" s="8" t="s">
        <v>6706</v>
      </c>
      <c r="E1042" t="s">
        <v>6707</v>
      </c>
      <c r="F1042" t="s">
        <v>80</v>
      </c>
      <c r="G1042" t="s">
        <v>6708</v>
      </c>
    </row>
    <row r="1043" spans="1:7" x14ac:dyDescent="0.25">
      <c r="A1043" t="s">
        <v>6691</v>
      </c>
      <c r="B1043" s="8" t="s">
        <v>6709</v>
      </c>
      <c r="E1043" t="s">
        <v>6710</v>
      </c>
      <c r="F1043" t="s">
        <v>80</v>
      </c>
      <c r="G1043" t="s">
        <v>6711</v>
      </c>
    </row>
    <row r="1044" spans="1:7" x14ac:dyDescent="0.25">
      <c r="A1044" t="s">
        <v>6691</v>
      </c>
      <c r="B1044" s="9" t="s">
        <v>6700</v>
      </c>
      <c r="E1044" t="s">
        <v>6701</v>
      </c>
      <c r="F1044" t="s">
        <v>8</v>
      </c>
      <c r="G1044" t="s">
        <v>6702</v>
      </c>
    </row>
    <row r="1045" spans="1:7" x14ac:dyDescent="0.25">
      <c r="A1045" t="s">
        <v>6691</v>
      </c>
      <c r="B1045" t="s">
        <v>6694</v>
      </c>
      <c r="E1045" t="s">
        <v>6695</v>
      </c>
      <c r="F1045" t="s">
        <v>8</v>
      </c>
      <c r="G1045" t="s">
        <v>6696</v>
      </c>
    </row>
    <row r="1046" spans="1:7" x14ac:dyDescent="0.25">
      <c r="A1046" t="s">
        <v>6985</v>
      </c>
      <c r="B1046" s="8" t="s">
        <v>6988</v>
      </c>
      <c r="E1046" t="s">
        <v>6989</v>
      </c>
      <c r="F1046" t="s">
        <v>80</v>
      </c>
      <c r="G1046" t="s">
        <v>6990</v>
      </c>
    </row>
    <row r="1047" spans="1:7" x14ac:dyDescent="0.25">
      <c r="A1047" t="s">
        <v>6985</v>
      </c>
      <c r="B1047" s="8" t="s">
        <v>6984</v>
      </c>
      <c r="E1047" t="s">
        <v>6986</v>
      </c>
      <c r="F1047" t="s">
        <v>80</v>
      </c>
      <c r="G1047" t="s">
        <v>6987</v>
      </c>
    </row>
    <row r="1048" spans="1:7" x14ac:dyDescent="0.25">
      <c r="A1048" t="s">
        <v>6716</v>
      </c>
      <c r="B1048" s="8" t="s">
        <v>6715</v>
      </c>
      <c r="E1048" t="s">
        <v>6717</v>
      </c>
      <c r="F1048" t="s">
        <v>80</v>
      </c>
      <c r="G1048" t="s">
        <v>6718</v>
      </c>
    </row>
    <row r="1049" spans="1:7" x14ac:dyDescent="0.25">
      <c r="A1049" t="s">
        <v>6716</v>
      </c>
      <c r="B1049" s="8" t="s">
        <v>6719</v>
      </c>
      <c r="E1049" t="s">
        <v>6720</v>
      </c>
      <c r="F1049" t="s">
        <v>80</v>
      </c>
      <c r="G1049" t="s">
        <v>6721</v>
      </c>
    </row>
    <row r="1050" spans="1:7" x14ac:dyDescent="0.25">
      <c r="A1050" t="s">
        <v>6716</v>
      </c>
      <c r="B1050" s="8" t="s">
        <v>6722</v>
      </c>
      <c r="E1050" t="s">
        <v>6723</v>
      </c>
      <c r="F1050" t="s">
        <v>80</v>
      </c>
      <c r="G1050" t="s">
        <v>6724</v>
      </c>
    </row>
    <row r="1051" spans="1:7" x14ac:dyDescent="0.25">
      <c r="A1051" t="s">
        <v>6971</v>
      </c>
      <c r="B1051" s="8" t="s">
        <v>6970</v>
      </c>
      <c r="E1051" t="s">
        <v>6972</v>
      </c>
      <c r="F1051" t="s">
        <v>80</v>
      </c>
      <c r="G1051" t="s">
        <v>6973</v>
      </c>
    </row>
    <row r="1052" spans="1:7" x14ac:dyDescent="0.25">
      <c r="A1052" t="s">
        <v>6971</v>
      </c>
      <c r="B1052" s="9" t="s">
        <v>6974</v>
      </c>
      <c r="E1052" t="s">
        <v>6975</v>
      </c>
      <c r="F1052" t="s">
        <v>8</v>
      </c>
      <c r="G1052" t="s">
        <v>6976</v>
      </c>
    </row>
    <row r="1053" spans="1:7" x14ac:dyDescent="0.25">
      <c r="A1053" t="s">
        <v>6726</v>
      </c>
      <c r="B1053" s="8" t="s">
        <v>6732</v>
      </c>
      <c r="E1053" t="s">
        <v>6733</v>
      </c>
      <c r="F1053" t="s">
        <v>80</v>
      </c>
      <c r="G1053" t="s">
        <v>6734</v>
      </c>
    </row>
    <row r="1054" spans="1:7" x14ac:dyDescent="0.25">
      <c r="A1054" t="s">
        <v>6726</v>
      </c>
      <c r="B1054" s="8" t="s">
        <v>6748</v>
      </c>
      <c r="E1054" t="s">
        <v>6749</v>
      </c>
      <c r="F1054" t="s">
        <v>80</v>
      </c>
      <c r="G1054" t="s">
        <v>6750</v>
      </c>
    </row>
    <row r="1055" spans="1:7" x14ac:dyDescent="0.25">
      <c r="A1055" t="s">
        <v>6726</v>
      </c>
      <c r="B1055" s="8" t="s">
        <v>6729</v>
      </c>
      <c r="E1055" t="s">
        <v>6730</v>
      </c>
      <c r="F1055" t="s">
        <v>80</v>
      </c>
      <c r="G1055" t="s">
        <v>6731</v>
      </c>
    </row>
    <row r="1056" spans="1:7" x14ac:dyDescent="0.25">
      <c r="A1056" t="s">
        <v>6726</v>
      </c>
      <c r="B1056" s="8" t="s">
        <v>6725</v>
      </c>
      <c r="E1056" t="s">
        <v>6727</v>
      </c>
      <c r="F1056" t="s">
        <v>80</v>
      </c>
      <c r="G1056" t="s">
        <v>6728</v>
      </c>
    </row>
    <row r="1057" spans="1:7" x14ac:dyDescent="0.25">
      <c r="A1057" t="s">
        <v>6736</v>
      </c>
      <c r="B1057" s="8" t="s">
        <v>6735</v>
      </c>
      <c r="E1057" t="s">
        <v>6737</v>
      </c>
      <c r="F1057" t="s">
        <v>80</v>
      </c>
      <c r="G1057" t="s">
        <v>6738</v>
      </c>
    </row>
    <row r="1058" spans="1:7" x14ac:dyDescent="0.25">
      <c r="A1058" t="s">
        <v>6736</v>
      </c>
      <c r="B1058" s="8" t="s">
        <v>6739</v>
      </c>
      <c r="E1058" t="s">
        <v>6740</v>
      </c>
      <c r="F1058" t="s">
        <v>80</v>
      </c>
      <c r="G1058" t="s">
        <v>6741</v>
      </c>
    </row>
    <row r="1059" spans="1:7" x14ac:dyDescent="0.25">
      <c r="A1059" t="s">
        <v>6736</v>
      </c>
      <c r="B1059" s="8" t="s">
        <v>6742</v>
      </c>
      <c r="E1059" t="s">
        <v>6743</v>
      </c>
      <c r="F1059" t="s">
        <v>80</v>
      </c>
      <c r="G1059" t="s">
        <v>6744</v>
      </c>
    </row>
    <row r="1060" spans="1:7" x14ac:dyDescent="0.25">
      <c r="A1060" t="s">
        <v>6736</v>
      </c>
      <c r="B1060" s="8" t="s">
        <v>6745</v>
      </c>
      <c r="E1060" t="s">
        <v>6746</v>
      </c>
      <c r="F1060" t="s">
        <v>80</v>
      </c>
      <c r="G1060" t="s">
        <v>6747</v>
      </c>
    </row>
    <row r="1061" spans="1:7" x14ac:dyDescent="0.25">
      <c r="A1061" t="s">
        <v>6752</v>
      </c>
      <c r="B1061" s="8" t="s">
        <v>6751</v>
      </c>
      <c r="E1061" t="s">
        <v>6753</v>
      </c>
      <c r="F1061" t="s">
        <v>80</v>
      </c>
      <c r="G1061" t="s">
        <v>6754</v>
      </c>
    </row>
    <row r="1062" spans="1:7" x14ac:dyDescent="0.25">
      <c r="A1062" t="s">
        <v>6752</v>
      </c>
      <c r="B1062" s="8" t="s">
        <v>6755</v>
      </c>
      <c r="E1062" t="s">
        <v>6756</v>
      </c>
      <c r="F1062" t="s">
        <v>80</v>
      </c>
      <c r="G1062" t="s">
        <v>6757</v>
      </c>
    </row>
    <row r="1063" spans="1:7" x14ac:dyDescent="0.25">
      <c r="A1063" t="s">
        <v>6759</v>
      </c>
      <c r="B1063" s="8" t="s">
        <v>6789</v>
      </c>
      <c r="E1063" t="s">
        <v>6790</v>
      </c>
      <c r="F1063" t="s">
        <v>80</v>
      </c>
      <c r="G1063" t="s">
        <v>6791</v>
      </c>
    </row>
    <row r="1064" spans="1:7" x14ac:dyDescent="0.25">
      <c r="A1064" t="s">
        <v>6759</v>
      </c>
      <c r="B1064" s="8" t="s">
        <v>6801</v>
      </c>
      <c r="E1064" t="s">
        <v>6802</v>
      </c>
      <c r="F1064" t="s">
        <v>80</v>
      </c>
      <c r="G1064" t="s">
        <v>6803</v>
      </c>
    </row>
    <row r="1065" spans="1:7" x14ac:dyDescent="0.25">
      <c r="A1065" t="s">
        <v>6759</v>
      </c>
      <c r="B1065" s="8" t="s">
        <v>6795</v>
      </c>
      <c r="E1065" t="s">
        <v>6796</v>
      </c>
      <c r="F1065" t="s">
        <v>80</v>
      </c>
      <c r="G1065" t="s">
        <v>6797</v>
      </c>
    </row>
    <row r="1066" spans="1:7" x14ac:dyDescent="0.25">
      <c r="A1066" t="s">
        <v>6759</v>
      </c>
      <c r="B1066" s="8" t="s">
        <v>6786</v>
      </c>
      <c r="E1066" t="s">
        <v>6787</v>
      </c>
      <c r="F1066" t="s">
        <v>80</v>
      </c>
      <c r="G1066" t="s">
        <v>6788</v>
      </c>
    </row>
    <row r="1067" spans="1:7" x14ac:dyDescent="0.25">
      <c r="A1067" t="s">
        <v>6759</v>
      </c>
      <c r="B1067" s="8" t="s">
        <v>6792</v>
      </c>
      <c r="E1067" t="s">
        <v>6793</v>
      </c>
      <c r="F1067" t="s">
        <v>80</v>
      </c>
      <c r="G1067" t="s">
        <v>6794</v>
      </c>
    </row>
    <row r="1068" spans="1:7" x14ac:dyDescent="0.25">
      <c r="A1068" t="s">
        <v>6759</v>
      </c>
      <c r="B1068" s="8" t="s">
        <v>6798</v>
      </c>
      <c r="E1068" t="s">
        <v>6799</v>
      </c>
      <c r="F1068" t="s">
        <v>80</v>
      </c>
      <c r="G1068" t="s">
        <v>6800</v>
      </c>
    </row>
    <row r="1069" spans="1:7" x14ac:dyDescent="0.25">
      <c r="A1069" t="s">
        <v>6759</v>
      </c>
      <c r="B1069" s="8" t="s">
        <v>6804</v>
      </c>
      <c r="E1069" t="s">
        <v>6805</v>
      </c>
      <c r="F1069" t="s">
        <v>80</v>
      </c>
      <c r="G1069" t="s">
        <v>6806</v>
      </c>
    </row>
    <row r="1070" spans="1:7" x14ac:dyDescent="0.25">
      <c r="A1070" t="s">
        <v>6759</v>
      </c>
      <c r="B1070" s="8" t="s">
        <v>6783</v>
      </c>
      <c r="E1070" t="s">
        <v>6784</v>
      </c>
      <c r="F1070" t="s">
        <v>80</v>
      </c>
      <c r="G1070" t="s">
        <v>6785</v>
      </c>
    </row>
    <row r="1071" spans="1:7" x14ac:dyDescent="0.25">
      <c r="A1071" t="s">
        <v>6759</v>
      </c>
      <c r="B1071" s="8" t="s">
        <v>6771</v>
      </c>
      <c r="E1071" t="s">
        <v>6772</v>
      </c>
      <c r="F1071" t="s">
        <v>80</v>
      </c>
      <c r="G1071" t="s">
        <v>6773</v>
      </c>
    </row>
    <row r="1072" spans="1:7" x14ac:dyDescent="0.25">
      <c r="A1072" t="s">
        <v>6759</v>
      </c>
      <c r="B1072" s="8" t="s">
        <v>6768</v>
      </c>
      <c r="E1072" t="s">
        <v>6769</v>
      </c>
      <c r="F1072" t="s">
        <v>80</v>
      </c>
      <c r="G1072" t="s">
        <v>6770</v>
      </c>
    </row>
    <row r="1073" spans="1:7" x14ac:dyDescent="0.25">
      <c r="A1073" t="s">
        <v>6759</v>
      </c>
      <c r="B1073" s="9" t="s">
        <v>6777</v>
      </c>
      <c r="E1073" t="s">
        <v>6778</v>
      </c>
      <c r="F1073" t="s">
        <v>8</v>
      </c>
      <c r="G1073" t="s">
        <v>6779</v>
      </c>
    </row>
    <row r="1074" spans="1:7" x14ac:dyDescent="0.25">
      <c r="A1074" t="s">
        <v>6759</v>
      </c>
      <c r="B1074" s="8" t="s">
        <v>6758</v>
      </c>
      <c r="E1074" t="s">
        <v>6760</v>
      </c>
      <c r="F1074" t="s">
        <v>80</v>
      </c>
      <c r="G1074" t="s">
        <v>6761</v>
      </c>
    </row>
    <row r="1075" spans="1:7" x14ac:dyDescent="0.25">
      <c r="A1075" t="s">
        <v>6759</v>
      </c>
      <c r="B1075" s="8" t="s">
        <v>6762</v>
      </c>
      <c r="E1075" t="s">
        <v>6763</v>
      </c>
      <c r="F1075" t="s">
        <v>80</v>
      </c>
      <c r="G1075" t="s">
        <v>6764</v>
      </c>
    </row>
    <row r="1076" spans="1:7" x14ac:dyDescent="0.25">
      <c r="A1076" t="s">
        <v>6759</v>
      </c>
      <c r="B1076" s="8" t="s">
        <v>6765</v>
      </c>
      <c r="E1076" t="s">
        <v>6766</v>
      </c>
      <c r="F1076" t="s">
        <v>80</v>
      </c>
      <c r="G1076" t="s">
        <v>6767</v>
      </c>
    </row>
    <row r="1077" spans="1:7" x14ac:dyDescent="0.25">
      <c r="A1077" t="s">
        <v>6759</v>
      </c>
      <c r="B1077" s="8" t="s">
        <v>6780</v>
      </c>
      <c r="E1077" t="s">
        <v>6781</v>
      </c>
      <c r="F1077" t="s">
        <v>80</v>
      </c>
      <c r="G1077" t="s">
        <v>6782</v>
      </c>
    </row>
    <row r="1078" spans="1:7" x14ac:dyDescent="0.25">
      <c r="A1078" t="s">
        <v>6759</v>
      </c>
      <c r="B1078" s="8" t="s">
        <v>6774</v>
      </c>
      <c r="E1078" t="s">
        <v>6775</v>
      </c>
      <c r="F1078" t="s">
        <v>80</v>
      </c>
      <c r="G1078" t="s">
        <v>6776</v>
      </c>
    </row>
    <row r="1079" spans="1:7" x14ac:dyDescent="0.25">
      <c r="A1079" t="s">
        <v>6808</v>
      </c>
      <c r="B1079" s="8" t="s">
        <v>6807</v>
      </c>
      <c r="E1079" t="s">
        <v>6809</v>
      </c>
      <c r="F1079" t="s">
        <v>80</v>
      </c>
      <c r="G1079" t="s">
        <v>6810</v>
      </c>
    </row>
    <row r="1080" spans="1:7" x14ac:dyDescent="0.25">
      <c r="A1080" t="s">
        <v>6808</v>
      </c>
      <c r="B1080" s="8" t="s">
        <v>6811</v>
      </c>
      <c r="E1080" t="s">
        <v>6812</v>
      </c>
      <c r="F1080" t="s">
        <v>80</v>
      </c>
      <c r="G1080" t="s">
        <v>6813</v>
      </c>
    </row>
    <row r="1081" spans="1:7" x14ac:dyDescent="0.25">
      <c r="A1081" t="s">
        <v>6808</v>
      </c>
      <c r="B1081" s="8" t="s">
        <v>6814</v>
      </c>
      <c r="E1081" t="s">
        <v>6815</v>
      </c>
      <c r="F1081" t="s">
        <v>80</v>
      </c>
      <c r="G1081" t="s">
        <v>6816</v>
      </c>
    </row>
    <row r="1082" spans="1:7" x14ac:dyDescent="0.25">
      <c r="A1082" t="s">
        <v>6818</v>
      </c>
      <c r="B1082" s="8" t="s">
        <v>6821</v>
      </c>
      <c r="E1082" t="s">
        <v>6822</v>
      </c>
      <c r="F1082" t="s">
        <v>80</v>
      </c>
      <c r="G1082" t="s">
        <v>6823</v>
      </c>
    </row>
    <row r="1083" spans="1:7" x14ac:dyDescent="0.25">
      <c r="A1083" t="s">
        <v>6818</v>
      </c>
      <c r="B1083" s="8" t="s">
        <v>6827</v>
      </c>
      <c r="E1083" t="s">
        <v>6828</v>
      </c>
      <c r="F1083" t="s">
        <v>80</v>
      </c>
      <c r="G1083" t="s">
        <v>6829</v>
      </c>
    </row>
    <row r="1084" spans="1:7" x14ac:dyDescent="0.25">
      <c r="A1084" t="s">
        <v>6818</v>
      </c>
      <c r="B1084" s="8" t="s">
        <v>6830</v>
      </c>
      <c r="E1084" t="s">
        <v>6831</v>
      </c>
      <c r="F1084" t="s">
        <v>80</v>
      </c>
      <c r="G1084" t="s">
        <v>6832</v>
      </c>
    </row>
    <row r="1085" spans="1:7" x14ac:dyDescent="0.25">
      <c r="A1085" t="s">
        <v>6818</v>
      </c>
      <c r="B1085" s="8" t="s">
        <v>6817</v>
      </c>
      <c r="E1085" t="s">
        <v>6819</v>
      </c>
      <c r="F1085" t="s">
        <v>80</v>
      </c>
      <c r="G1085" t="s">
        <v>6820</v>
      </c>
    </row>
    <row r="1086" spans="1:7" x14ac:dyDescent="0.25">
      <c r="A1086" t="s">
        <v>6818</v>
      </c>
      <c r="B1086" s="8" t="s">
        <v>6824</v>
      </c>
      <c r="E1086" t="s">
        <v>6825</v>
      </c>
      <c r="F1086" t="s">
        <v>80</v>
      </c>
      <c r="G1086" t="s">
        <v>6826</v>
      </c>
    </row>
    <row r="1087" spans="1:7" x14ac:dyDescent="0.25">
      <c r="A1087" t="s">
        <v>6818</v>
      </c>
      <c r="B1087" s="8" t="s">
        <v>6833</v>
      </c>
      <c r="E1087" t="s">
        <v>6834</v>
      </c>
      <c r="F1087" t="s">
        <v>80</v>
      </c>
      <c r="G1087" t="s">
        <v>6835</v>
      </c>
    </row>
    <row r="1088" spans="1:7" x14ac:dyDescent="0.25">
      <c r="A1088" t="s">
        <v>6818</v>
      </c>
      <c r="B1088" s="8" t="s">
        <v>6836</v>
      </c>
      <c r="E1088" t="s">
        <v>6837</v>
      </c>
      <c r="F1088" t="s">
        <v>80</v>
      </c>
      <c r="G1088" t="s">
        <v>6838</v>
      </c>
    </row>
    <row r="1089" spans="1:7" x14ac:dyDescent="0.25">
      <c r="A1089" t="s">
        <v>6840</v>
      </c>
      <c r="B1089" s="8" t="s">
        <v>6839</v>
      </c>
      <c r="E1089" t="s">
        <v>6841</v>
      </c>
      <c r="F1089" t="s">
        <v>80</v>
      </c>
      <c r="G1089" t="s">
        <v>6842</v>
      </c>
    </row>
    <row r="1090" spans="1:7" x14ac:dyDescent="0.25">
      <c r="A1090" t="s">
        <v>6840</v>
      </c>
      <c r="B1090" s="8" t="s">
        <v>6852</v>
      </c>
      <c r="E1090" t="s">
        <v>6853</v>
      </c>
      <c r="F1090" t="s">
        <v>8</v>
      </c>
      <c r="G1090" t="s">
        <v>6854</v>
      </c>
    </row>
    <row r="1091" spans="1:7" x14ac:dyDescent="0.25">
      <c r="A1091" t="s">
        <v>6840</v>
      </c>
      <c r="B1091" s="8" t="s">
        <v>6888</v>
      </c>
      <c r="E1091" t="s">
        <v>6889</v>
      </c>
      <c r="F1091" t="s">
        <v>80</v>
      </c>
      <c r="G1091" t="s">
        <v>6890</v>
      </c>
    </row>
    <row r="1092" spans="1:7" x14ac:dyDescent="0.25">
      <c r="A1092" t="s">
        <v>6840</v>
      </c>
      <c r="B1092" s="8" t="s">
        <v>6894</v>
      </c>
      <c r="E1092" t="s">
        <v>6895</v>
      </c>
      <c r="F1092" t="s">
        <v>80</v>
      </c>
      <c r="G1092" t="s">
        <v>6896</v>
      </c>
    </row>
    <row r="1093" spans="1:7" x14ac:dyDescent="0.25">
      <c r="A1093" t="s">
        <v>6840</v>
      </c>
      <c r="B1093" s="8" t="s">
        <v>6897</v>
      </c>
      <c r="E1093" t="s">
        <v>6898</v>
      </c>
      <c r="F1093" t="s">
        <v>80</v>
      </c>
      <c r="G1093" t="s">
        <v>6899</v>
      </c>
    </row>
    <row r="1094" spans="1:7" x14ac:dyDescent="0.25">
      <c r="A1094" t="s">
        <v>6840</v>
      </c>
      <c r="B1094" s="8" t="s">
        <v>6900</v>
      </c>
      <c r="E1094" t="s">
        <v>6901</v>
      </c>
      <c r="F1094" t="s">
        <v>80</v>
      </c>
      <c r="G1094" t="s">
        <v>6902</v>
      </c>
    </row>
    <row r="1095" spans="1:7" x14ac:dyDescent="0.25">
      <c r="A1095" t="s">
        <v>6840</v>
      </c>
      <c r="B1095" s="8" t="s">
        <v>6891</v>
      </c>
      <c r="E1095" t="s">
        <v>6892</v>
      </c>
      <c r="F1095" t="s">
        <v>80</v>
      </c>
      <c r="G1095" t="s">
        <v>6893</v>
      </c>
    </row>
    <row r="1096" spans="1:7" x14ac:dyDescent="0.25">
      <c r="A1096" t="s">
        <v>6840</v>
      </c>
      <c r="B1096" s="8" t="s">
        <v>6879</v>
      </c>
      <c r="E1096" t="s">
        <v>6880</v>
      </c>
      <c r="F1096" t="s">
        <v>80</v>
      </c>
      <c r="G1096" t="s">
        <v>6881</v>
      </c>
    </row>
    <row r="1097" spans="1:7" x14ac:dyDescent="0.25">
      <c r="A1097" t="s">
        <v>6840</v>
      </c>
      <c r="B1097" s="8" t="s">
        <v>6882</v>
      </c>
      <c r="E1097" t="s">
        <v>6883</v>
      </c>
      <c r="F1097" t="s">
        <v>80</v>
      </c>
      <c r="G1097" t="s">
        <v>6884</v>
      </c>
    </row>
    <row r="1098" spans="1:7" x14ac:dyDescent="0.25">
      <c r="A1098" t="s">
        <v>6840</v>
      </c>
      <c r="B1098" s="8" t="s">
        <v>6855</v>
      </c>
      <c r="E1098" t="s">
        <v>6856</v>
      </c>
      <c r="F1098" t="s">
        <v>80</v>
      </c>
      <c r="G1098" t="s">
        <v>6857</v>
      </c>
    </row>
    <row r="1099" spans="1:7" x14ac:dyDescent="0.25">
      <c r="A1099" t="s">
        <v>6840</v>
      </c>
      <c r="B1099" s="8" t="s">
        <v>6885</v>
      </c>
      <c r="E1099" t="s">
        <v>6886</v>
      </c>
      <c r="F1099" t="s">
        <v>80</v>
      </c>
      <c r="G1099" t="s">
        <v>6887</v>
      </c>
    </row>
    <row r="1100" spans="1:7" x14ac:dyDescent="0.25">
      <c r="A1100" t="s">
        <v>6840</v>
      </c>
      <c r="B1100" s="8" t="s">
        <v>6870</v>
      </c>
      <c r="E1100" t="s">
        <v>6871</v>
      </c>
      <c r="F1100" t="s">
        <v>80</v>
      </c>
      <c r="G1100" t="s">
        <v>6872</v>
      </c>
    </row>
    <row r="1101" spans="1:7" x14ac:dyDescent="0.25">
      <c r="A1101" t="s">
        <v>6840</v>
      </c>
      <c r="B1101" s="8" t="s">
        <v>6873</v>
      </c>
      <c r="E1101" t="s">
        <v>6874</v>
      </c>
      <c r="F1101" t="s">
        <v>80</v>
      </c>
      <c r="G1101" t="s">
        <v>6875</v>
      </c>
    </row>
    <row r="1102" spans="1:7" x14ac:dyDescent="0.25">
      <c r="A1102" t="s">
        <v>6840</v>
      </c>
      <c r="B1102" s="8" t="s">
        <v>6915</v>
      </c>
      <c r="E1102" t="s">
        <v>6916</v>
      </c>
      <c r="F1102" t="s">
        <v>80</v>
      </c>
      <c r="G1102" t="s">
        <v>6917</v>
      </c>
    </row>
    <row r="1103" spans="1:7" x14ac:dyDescent="0.25">
      <c r="A1103" t="s">
        <v>6840</v>
      </c>
      <c r="B1103" s="8" t="s">
        <v>6906</v>
      </c>
      <c r="E1103" t="s">
        <v>6907</v>
      </c>
      <c r="F1103" t="s">
        <v>80</v>
      </c>
      <c r="G1103" t="s">
        <v>6908</v>
      </c>
    </row>
    <row r="1104" spans="1:7" x14ac:dyDescent="0.25">
      <c r="A1104" t="s">
        <v>6840</v>
      </c>
      <c r="B1104" s="8" t="s">
        <v>6843</v>
      </c>
      <c r="E1104" t="s">
        <v>6844</v>
      </c>
      <c r="F1104" t="s">
        <v>80</v>
      </c>
      <c r="G1104" t="s">
        <v>6845</v>
      </c>
    </row>
    <row r="1105" spans="1:7" x14ac:dyDescent="0.25">
      <c r="A1105" t="s">
        <v>6840</v>
      </c>
      <c r="B1105" s="8" t="s">
        <v>6849</v>
      </c>
      <c r="E1105" t="s">
        <v>6850</v>
      </c>
      <c r="F1105" t="s">
        <v>80</v>
      </c>
      <c r="G1105" t="s">
        <v>6851</v>
      </c>
    </row>
    <row r="1106" spans="1:7" x14ac:dyDescent="0.25">
      <c r="A1106" t="s">
        <v>6840</v>
      </c>
      <c r="B1106" s="8" t="s">
        <v>6846</v>
      </c>
      <c r="E1106" t="s">
        <v>6847</v>
      </c>
      <c r="F1106" t="s">
        <v>80</v>
      </c>
      <c r="G1106" t="s">
        <v>6848</v>
      </c>
    </row>
    <row r="1107" spans="1:7" x14ac:dyDescent="0.25">
      <c r="A1107" t="s">
        <v>6840</v>
      </c>
      <c r="B1107" s="8" t="s">
        <v>6912</v>
      </c>
      <c r="E1107" t="s">
        <v>6913</v>
      </c>
      <c r="F1107" t="s">
        <v>80</v>
      </c>
      <c r="G1107" t="s">
        <v>6914</v>
      </c>
    </row>
    <row r="1108" spans="1:7" x14ac:dyDescent="0.25">
      <c r="A1108" t="s">
        <v>6840</v>
      </c>
      <c r="B1108" s="8" t="s">
        <v>6918</v>
      </c>
      <c r="E1108" t="s">
        <v>6919</v>
      </c>
      <c r="F1108" t="s">
        <v>80</v>
      </c>
      <c r="G1108" t="s">
        <v>6920</v>
      </c>
    </row>
    <row r="1109" spans="1:7" x14ac:dyDescent="0.25">
      <c r="A1109" t="s">
        <v>6840</v>
      </c>
      <c r="B1109" s="8" t="s">
        <v>6921</v>
      </c>
      <c r="E1109" t="s">
        <v>6922</v>
      </c>
      <c r="F1109" t="s">
        <v>80</v>
      </c>
      <c r="G1109" t="s">
        <v>6923</v>
      </c>
    </row>
    <row r="1110" spans="1:7" x14ac:dyDescent="0.25">
      <c r="A1110" t="s">
        <v>6840</v>
      </c>
      <c r="B1110" s="8" t="s">
        <v>6909</v>
      </c>
      <c r="E1110" t="s">
        <v>6910</v>
      </c>
      <c r="F1110" t="s">
        <v>80</v>
      </c>
      <c r="G1110" t="s">
        <v>6911</v>
      </c>
    </row>
    <row r="1111" spans="1:7" x14ac:dyDescent="0.25">
      <c r="A1111" t="s">
        <v>6840</v>
      </c>
      <c r="B1111" s="8" t="s">
        <v>6858</v>
      </c>
      <c r="E1111" t="s">
        <v>6859</v>
      </c>
      <c r="F1111" t="s">
        <v>80</v>
      </c>
      <c r="G1111" t="s">
        <v>6860</v>
      </c>
    </row>
    <row r="1112" spans="1:7" x14ac:dyDescent="0.25">
      <c r="A1112" t="s">
        <v>6840</v>
      </c>
      <c r="B1112" s="8" t="s">
        <v>6861</v>
      </c>
      <c r="E1112" t="s">
        <v>6862</v>
      </c>
      <c r="F1112" t="s">
        <v>80</v>
      </c>
      <c r="G1112" t="s">
        <v>6863</v>
      </c>
    </row>
    <row r="1113" spans="1:7" x14ac:dyDescent="0.25">
      <c r="A1113" t="s">
        <v>6840</v>
      </c>
      <c r="B1113" s="8" t="s">
        <v>6864</v>
      </c>
      <c r="E1113" t="s">
        <v>6865</v>
      </c>
      <c r="F1113" t="s">
        <v>80</v>
      </c>
      <c r="G1113" t="s">
        <v>6866</v>
      </c>
    </row>
    <row r="1114" spans="1:7" x14ac:dyDescent="0.25">
      <c r="A1114" t="s">
        <v>6840</v>
      </c>
      <c r="B1114" s="8" t="s">
        <v>6867</v>
      </c>
      <c r="E1114" t="s">
        <v>6868</v>
      </c>
      <c r="F1114" t="s">
        <v>80</v>
      </c>
      <c r="G1114" t="s">
        <v>6869</v>
      </c>
    </row>
    <row r="1115" spans="1:7" x14ac:dyDescent="0.25">
      <c r="A1115" t="s">
        <v>6840</v>
      </c>
      <c r="B1115" s="8" t="s">
        <v>6903</v>
      </c>
      <c r="E1115" t="s">
        <v>6904</v>
      </c>
      <c r="F1115" t="s">
        <v>80</v>
      </c>
      <c r="G1115" t="s">
        <v>6905</v>
      </c>
    </row>
    <row r="1116" spans="1:7" x14ac:dyDescent="0.25">
      <c r="A1116" t="s">
        <v>6840</v>
      </c>
      <c r="B1116" s="8" t="s">
        <v>6876</v>
      </c>
      <c r="E1116" t="s">
        <v>6877</v>
      </c>
      <c r="F1116" t="s">
        <v>80</v>
      </c>
      <c r="G1116" t="s">
        <v>6878</v>
      </c>
    </row>
    <row r="1117" spans="1:7" x14ac:dyDescent="0.25">
      <c r="A1117" t="s">
        <v>6925</v>
      </c>
      <c r="B1117" s="8" t="s">
        <v>6946</v>
      </c>
      <c r="E1117" t="s">
        <v>6947</v>
      </c>
      <c r="F1117" t="s">
        <v>80</v>
      </c>
      <c r="G1117" t="s">
        <v>6948</v>
      </c>
    </row>
    <row r="1118" spans="1:7" x14ac:dyDescent="0.25">
      <c r="A1118" t="s">
        <v>6925</v>
      </c>
      <c r="B1118" s="8" t="s">
        <v>6937</v>
      </c>
      <c r="E1118" t="s">
        <v>6938</v>
      </c>
      <c r="F1118" t="s">
        <v>80</v>
      </c>
      <c r="G1118" t="s">
        <v>6939</v>
      </c>
    </row>
    <row r="1119" spans="1:7" x14ac:dyDescent="0.25">
      <c r="A1119" t="s">
        <v>6925</v>
      </c>
      <c r="B1119" s="8" t="s">
        <v>6958</v>
      </c>
      <c r="E1119" t="s">
        <v>6959</v>
      </c>
      <c r="F1119" t="s">
        <v>80</v>
      </c>
      <c r="G1119" t="s">
        <v>6960</v>
      </c>
    </row>
    <row r="1120" spans="1:7" x14ac:dyDescent="0.25">
      <c r="A1120" t="s">
        <v>6925</v>
      </c>
      <c r="B1120" s="8" t="s">
        <v>6949</v>
      </c>
      <c r="E1120" t="s">
        <v>6950</v>
      </c>
      <c r="F1120" t="s">
        <v>80</v>
      </c>
      <c r="G1120" t="s">
        <v>6951</v>
      </c>
    </row>
    <row r="1121" spans="1:7" x14ac:dyDescent="0.25">
      <c r="A1121" t="s">
        <v>6925</v>
      </c>
      <c r="B1121" s="8" t="s">
        <v>6967</v>
      </c>
      <c r="E1121" t="s">
        <v>6968</v>
      </c>
      <c r="F1121" t="s">
        <v>80</v>
      </c>
      <c r="G1121" t="s">
        <v>6969</v>
      </c>
    </row>
    <row r="1122" spans="1:7" x14ac:dyDescent="0.25">
      <c r="A1122" t="s">
        <v>6925</v>
      </c>
      <c r="B1122" s="8" t="s">
        <v>6931</v>
      </c>
      <c r="E1122" t="s">
        <v>6932</v>
      </c>
      <c r="F1122" t="s">
        <v>80</v>
      </c>
      <c r="G1122" t="s">
        <v>6933</v>
      </c>
    </row>
    <row r="1123" spans="1:7" x14ac:dyDescent="0.25">
      <c r="A1123" t="s">
        <v>6925</v>
      </c>
      <c r="B1123" s="8" t="s">
        <v>6961</v>
      </c>
      <c r="E1123" t="s">
        <v>6962</v>
      </c>
      <c r="F1123" t="s">
        <v>80</v>
      </c>
      <c r="G1123" t="s">
        <v>6963</v>
      </c>
    </row>
    <row r="1124" spans="1:7" x14ac:dyDescent="0.25">
      <c r="A1124" t="s">
        <v>6925</v>
      </c>
      <c r="B1124" s="8" t="s">
        <v>6924</v>
      </c>
      <c r="E1124" t="s">
        <v>6926</v>
      </c>
      <c r="F1124" t="s">
        <v>80</v>
      </c>
      <c r="G1124" t="s">
        <v>6927</v>
      </c>
    </row>
    <row r="1125" spans="1:7" x14ac:dyDescent="0.25">
      <c r="A1125" t="s">
        <v>6925</v>
      </c>
      <c r="B1125" s="8" t="s">
        <v>6928</v>
      </c>
      <c r="E1125" t="s">
        <v>6929</v>
      </c>
      <c r="F1125" t="s">
        <v>80</v>
      </c>
      <c r="G1125" t="s">
        <v>6930</v>
      </c>
    </row>
    <row r="1126" spans="1:7" x14ac:dyDescent="0.25">
      <c r="A1126" t="s">
        <v>6925</v>
      </c>
      <c r="B1126" s="8" t="s">
        <v>6943</v>
      </c>
      <c r="E1126" t="s">
        <v>6944</v>
      </c>
      <c r="F1126" t="s">
        <v>80</v>
      </c>
      <c r="G1126" t="s">
        <v>6945</v>
      </c>
    </row>
    <row r="1127" spans="1:7" x14ac:dyDescent="0.25">
      <c r="A1127" t="s">
        <v>6925</v>
      </c>
      <c r="B1127" s="8" t="s">
        <v>6940</v>
      </c>
      <c r="E1127" t="s">
        <v>6941</v>
      </c>
      <c r="F1127" t="s">
        <v>80</v>
      </c>
      <c r="G1127" t="s">
        <v>6942</v>
      </c>
    </row>
    <row r="1128" spans="1:7" x14ac:dyDescent="0.25">
      <c r="A1128" t="s">
        <v>6925</v>
      </c>
      <c r="B1128" s="8" t="s">
        <v>6952</v>
      </c>
      <c r="E1128" t="s">
        <v>6953</v>
      </c>
      <c r="F1128" t="s">
        <v>80</v>
      </c>
      <c r="G1128" t="s">
        <v>6954</v>
      </c>
    </row>
    <row r="1129" spans="1:7" x14ac:dyDescent="0.25">
      <c r="A1129" t="s">
        <v>6925</v>
      </c>
      <c r="B1129" s="8" t="s">
        <v>6964</v>
      </c>
      <c r="E1129" t="s">
        <v>6965</v>
      </c>
      <c r="F1129" t="s">
        <v>80</v>
      </c>
      <c r="G1129" t="s">
        <v>6966</v>
      </c>
    </row>
    <row r="1130" spans="1:7" x14ac:dyDescent="0.25">
      <c r="A1130" t="s">
        <v>6925</v>
      </c>
      <c r="B1130" s="8" t="s">
        <v>6955</v>
      </c>
      <c r="E1130" t="s">
        <v>6956</v>
      </c>
      <c r="F1130" t="s">
        <v>80</v>
      </c>
      <c r="G1130" t="s">
        <v>6957</v>
      </c>
    </row>
    <row r="1131" spans="1:7" x14ac:dyDescent="0.25">
      <c r="A1131" t="s">
        <v>6925</v>
      </c>
      <c r="B1131" s="8" t="s">
        <v>6934</v>
      </c>
      <c r="E1131" t="s">
        <v>6935</v>
      </c>
      <c r="F1131" t="s">
        <v>80</v>
      </c>
      <c r="G1131" t="s">
        <v>6936</v>
      </c>
    </row>
    <row r="1132" spans="1:7" x14ac:dyDescent="0.25">
      <c r="A1132" t="s">
        <v>6978</v>
      </c>
      <c r="B1132" s="8" t="s">
        <v>6981</v>
      </c>
      <c r="E1132" t="s">
        <v>6982</v>
      </c>
      <c r="F1132" t="s">
        <v>80</v>
      </c>
      <c r="G1132" t="s">
        <v>6983</v>
      </c>
    </row>
    <row r="1133" spans="1:7" x14ac:dyDescent="0.25">
      <c r="A1133" t="s">
        <v>6978</v>
      </c>
      <c r="B1133" s="8" t="s">
        <v>6977</v>
      </c>
      <c r="E1133" t="s">
        <v>6979</v>
      </c>
      <c r="F1133" t="s">
        <v>80</v>
      </c>
      <c r="G1133" t="s">
        <v>6980</v>
      </c>
    </row>
    <row r="1134" spans="1:7" x14ac:dyDescent="0.25">
      <c r="A1134" t="s">
        <v>924</v>
      </c>
      <c r="B1134" s="8" t="s">
        <v>957</v>
      </c>
      <c r="E1134" t="s">
        <v>960</v>
      </c>
      <c r="G1134" t="s">
        <v>959</v>
      </c>
    </row>
    <row r="1135" spans="1:7" x14ac:dyDescent="0.25">
      <c r="A1135" t="s">
        <v>924</v>
      </c>
      <c r="B1135" t="s">
        <v>923</v>
      </c>
      <c r="E1135" t="s">
        <v>925</v>
      </c>
      <c r="F1135" t="s">
        <v>578</v>
      </c>
      <c r="G1135" t="s">
        <v>926</v>
      </c>
    </row>
    <row r="1136" spans="1:7" x14ac:dyDescent="0.25">
      <c r="A1136" t="s">
        <v>924</v>
      </c>
      <c r="B1136" t="s">
        <v>937</v>
      </c>
      <c r="C1136" s="43"/>
      <c r="D1136" s="43"/>
      <c r="E1136" t="s">
        <v>940</v>
      </c>
      <c r="F1136" t="s">
        <v>8</v>
      </c>
      <c r="G1136" t="s">
        <v>939</v>
      </c>
    </row>
    <row r="1137" spans="1:7" x14ac:dyDescent="0.25">
      <c r="A1137" t="s">
        <v>924</v>
      </c>
      <c r="B1137" t="s">
        <v>930</v>
      </c>
      <c r="D1137" s="43"/>
      <c r="E1137" t="s">
        <v>933</v>
      </c>
      <c r="F1137" t="s">
        <v>8</v>
      </c>
      <c r="G1137" t="s">
        <v>932</v>
      </c>
    </row>
    <row r="1138" spans="1:7" x14ac:dyDescent="0.25">
      <c r="A1138" t="s">
        <v>924</v>
      </c>
      <c r="B1138" t="s">
        <v>927</v>
      </c>
      <c r="E1138" t="s">
        <v>928</v>
      </c>
      <c r="F1138" t="s">
        <v>578</v>
      </c>
      <c r="G1138" t="s">
        <v>929</v>
      </c>
    </row>
    <row r="1139" spans="1:7" x14ac:dyDescent="0.25">
      <c r="A1139" t="s">
        <v>924</v>
      </c>
      <c r="B1139" t="s">
        <v>941</v>
      </c>
      <c r="C1139" s="43"/>
      <c r="D1139" s="43"/>
      <c r="E1139" t="s">
        <v>944</v>
      </c>
      <c r="F1139" t="s">
        <v>8</v>
      </c>
      <c r="G1139" t="s">
        <v>943</v>
      </c>
    </row>
    <row r="1140" spans="1:7" x14ac:dyDescent="0.25">
      <c r="A1140" t="s">
        <v>924</v>
      </c>
      <c r="B1140" t="s">
        <v>945</v>
      </c>
      <c r="E1140" t="s">
        <v>948</v>
      </c>
      <c r="F1140" t="s">
        <v>58</v>
      </c>
      <c r="G1140" t="s">
        <v>947</v>
      </c>
    </row>
    <row r="1141" spans="1:7" x14ac:dyDescent="0.25">
      <c r="A1141" t="s">
        <v>924</v>
      </c>
      <c r="B1141" t="s">
        <v>934</v>
      </c>
      <c r="E1141" t="s">
        <v>935</v>
      </c>
      <c r="F1141" t="s">
        <v>8</v>
      </c>
      <c r="G1141" t="s">
        <v>936</v>
      </c>
    </row>
    <row r="1142" spans="1:7" x14ac:dyDescent="0.25">
      <c r="A1142" t="s">
        <v>924</v>
      </c>
      <c r="B1142" t="s">
        <v>949</v>
      </c>
      <c r="E1142" t="s">
        <v>952</v>
      </c>
      <c r="F1142" t="s">
        <v>80</v>
      </c>
      <c r="G1142" t="s">
        <v>951</v>
      </c>
    </row>
    <row r="1143" spans="1:7" x14ac:dyDescent="0.25">
      <c r="A1143" t="s">
        <v>924</v>
      </c>
      <c r="B1143" t="s">
        <v>953</v>
      </c>
      <c r="E1143" t="s">
        <v>956</v>
      </c>
      <c r="F1143" t="s">
        <v>80</v>
      </c>
      <c r="G1143" t="s">
        <v>955</v>
      </c>
    </row>
    <row r="1144" spans="1:7" x14ac:dyDescent="0.25">
      <c r="A1144" t="s">
        <v>962</v>
      </c>
      <c r="B1144" t="s">
        <v>978</v>
      </c>
      <c r="E1144" t="s">
        <v>979</v>
      </c>
      <c r="F1144" t="s">
        <v>8</v>
      </c>
      <c r="G1144" t="s">
        <v>980</v>
      </c>
    </row>
    <row r="1145" spans="1:7" x14ac:dyDescent="0.25">
      <c r="A1145" t="s">
        <v>962</v>
      </c>
      <c r="B1145" t="s">
        <v>974</v>
      </c>
      <c r="E1145" t="s">
        <v>977</v>
      </c>
      <c r="F1145" t="s">
        <v>8</v>
      </c>
      <c r="G1145" t="s">
        <v>976</v>
      </c>
    </row>
    <row r="1146" spans="1:7" x14ac:dyDescent="0.25">
      <c r="A1146" t="s">
        <v>962</v>
      </c>
      <c r="B1146" t="s">
        <v>985</v>
      </c>
      <c r="E1146" t="s">
        <v>988</v>
      </c>
      <c r="F1146" t="s">
        <v>8</v>
      </c>
      <c r="G1146" t="s">
        <v>989</v>
      </c>
    </row>
    <row r="1147" spans="1:7" x14ac:dyDescent="0.25">
      <c r="A1147" t="s">
        <v>962</v>
      </c>
      <c r="B1147" t="s">
        <v>961</v>
      </c>
      <c r="E1147" t="s">
        <v>963</v>
      </c>
      <c r="F1147" t="s">
        <v>578</v>
      </c>
      <c r="G1147" t="s">
        <v>964</v>
      </c>
    </row>
    <row r="1148" spans="1:7" x14ac:dyDescent="0.25">
      <c r="A1148" t="s">
        <v>962</v>
      </c>
      <c r="B1148" t="s">
        <v>968</v>
      </c>
      <c r="E1148" t="s">
        <v>969</v>
      </c>
      <c r="F1148" t="s">
        <v>578</v>
      </c>
      <c r="G1148" t="s">
        <v>970</v>
      </c>
    </row>
    <row r="1149" spans="1:7" x14ac:dyDescent="0.25">
      <c r="A1149" t="s">
        <v>962</v>
      </c>
      <c r="B1149" t="s">
        <v>981</v>
      </c>
      <c r="E1149" t="s">
        <v>984</v>
      </c>
      <c r="F1149" t="s">
        <v>8</v>
      </c>
      <c r="G1149" t="s">
        <v>983</v>
      </c>
    </row>
    <row r="1150" spans="1:7" x14ac:dyDescent="0.25">
      <c r="A1150" t="s">
        <v>962</v>
      </c>
      <c r="B1150" t="s">
        <v>965</v>
      </c>
      <c r="E1150" t="s">
        <v>966</v>
      </c>
      <c r="F1150" t="s">
        <v>578</v>
      </c>
      <c r="G1150" t="s">
        <v>967</v>
      </c>
    </row>
    <row r="1151" spans="1:7" x14ac:dyDescent="0.25">
      <c r="A1151" t="s">
        <v>962</v>
      </c>
      <c r="B1151" t="s">
        <v>971</v>
      </c>
      <c r="E1151" t="s">
        <v>972</v>
      </c>
      <c r="F1151" t="s">
        <v>578</v>
      </c>
      <c r="G1151" t="s">
        <v>973</v>
      </c>
    </row>
    <row r="1152" spans="1:7" x14ac:dyDescent="0.25">
      <c r="A1152" t="s">
        <v>962</v>
      </c>
      <c r="B1152" t="s">
        <v>5313</v>
      </c>
      <c r="E1152" t="s">
        <v>5314</v>
      </c>
      <c r="F1152" t="s">
        <v>1455</v>
      </c>
      <c r="G1152" t="s">
        <v>5315</v>
      </c>
    </row>
    <row r="1153" spans="1:7" x14ac:dyDescent="0.25">
      <c r="A1153" t="s">
        <v>991</v>
      </c>
      <c r="B1153" t="s">
        <v>999</v>
      </c>
      <c r="E1153" t="s">
        <v>1002</v>
      </c>
      <c r="F1153" t="s">
        <v>8</v>
      </c>
      <c r="G1153" t="s">
        <v>1001</v>
      </c>
    </row>
    <row r="1154" spans="1:7" x14ac:dyDescent="0.25">
      <c r="A1154" t="s">
        <v>991</v>
      </c>
      <c r="B1154" t="s">
        <v>990</v>
      </c>
      <c r="E1154" t="s">
        <v>994</v>
      </c>
      <c r="F1154" t="s">
        <v>8</v>
      </c>
      <c r="G1154" t="s">
        <v>993</v>
      </c>
    </row>
    <row r="1155" spans="1:7" x14ac:dyDescent="0.25">
      <c r="A1155" t="s">
        <v>991</v>
      </c>
      <c r="B1155" t="s">
        <v>995</v>
      </c>
      <c r="E1155" t="s">
        <v>998</v>
      </c>
      <c r="F1155" t="s">
        <v>8</v>
      </c>
      <c r="G1155" t="s">
        <v>997</v>
      </c>
    </row>
    <row r="1156" spans="1:7" x14ac:dyDescent="0.25">
      <c r="A1156" t="s">
        <v>4433</v>
      </c>
      <c r="B1156" t="s">
        <v>4473</v>
      </c>
      <c r="C1156" s="43"/>
      <c r="D1156" s="43"/>
      <c r="E1156" t="s">
        <v>4474</v>
      </c>
      <c r="F1156" t="s">
        <v>146</v>
      </c>
      <c r="G1156" t="s">
        <v>4475</v>
      </c>
    </row>
    <row r="1157" spans="1:7" x14ac:dyDescent="0.25">
      <c r="A1157" t="s">
        <v>4433</v>
      </c>
      <c r="B1157" t="s">
        <v>4432</v>
      </c>
      <c r="C1157" s="43"/>
      <c r="D1157" s="43"/>
      <c r="E1157" t="s">
        <v>4434</v>
      </c>
      <c r="F1157" t="s">
        <v>146</v>
      </c>
      <c r="G1157" t="s">
        <v>4435</v>
      </c>
    </row>
    <row r="1158" spans="1:7" x14ac:dyDescent="0.25">
      <c r="A1158" t="s">
        <v>4433</v>
      </c>
      <c r="B1158" t="s">
        <v>4439</v>
      </c>
      <c r="C1158" s="43"/>
      <c r="D1158" s="43"/>
      <c r="E1158" t="s">
        <v>4440</v>
      </c>
      <c r="F1158" t="s">
        <v>146</v>
      </c>
      <c r="G1158" t="s">
        <v>4441</v>
      </c>
    </row>
    <row r="1159" spans="1:7" x14ac:dyDescent="0.25">
      <c r="A1159" t="s">
        <v>4433</v>
      </c>
      <c r="B1159" t="s">
        <v>4436</v>
      </c>
      <c r="C1159" s="43"/>
      <c r="D1159" s="43"/>
      <c r="E1159" t="s">
        <v>4437</v>
      </c>
      <c r="F1159" t="s">
        <v>146</v>
      </c>
      <c r="G1159" t="s">
        <v>4438</v>
      </c>
    </row>
    <row r="1160" spans="1:7" x14ac:dyDescent="0.25">
      <c r="A1160" t="s">
        <v>4433</v>
      </c>
      <c r="B1160" t="s">
        <v>4442</v>
      </c>
      <c r="C1160" s="43" t="s">
        <v>7652</v>
      </c>
      <c r="D1160" s="43" t="s">
        <v>7652</v>
      </c>
      <c r="E1160" t="s">
        <v>4445</v>
      </c>
      <c r="F1160" t="s">
        <v>146</v>
      </c>
      <c r="G1160" t="s">
        <v>4444</v>
      </c>
    </row>
    <row r="1161" spans="1:7" x14ac:dyDescent="0.25">
      <c r="A1161" t="s">
        <v>4433</v>
      </c>
      <c r="B1161" t="s">
        <v>4492</v>
      </c>
      <c r="C1161" s="43"/>
      <c r="D1161" s="43"/>
      <c r="E1161" t="s">
        <v>4493</v>
      </c>
      <c r="F1161" t="s">
        <v>4455</v>
      </c>
      <c r="G1161" t="s">
        <v>4494</v>
      </c>
    </row>
    <row r="1162" spans="1:7" x14ac:dyDescent="0.25">
      <c r="A1162" t="s">
        <v>4433</v>
      </c>
      <c r="B1162" t="s">
        <v>4489</v>
      </c>
      <c r="C1162" s="43"/>
      <c r="D1162" s="43"/>
      <c r="E1162" t="s">
        <v>4490</v>
      </c>
      <c r="F1162" t="s">
        <v>4455</v>
      </c>
      <c r="G1162" t="s">
        <v>4491</v>
      </c>
    </row>
    <row r="1163" spans="1:7" x14ac:dyDescent="0.25">
      <c r="A1163" t="s">
        <v>4433</v>
      </c>
      <c r="B1163" t="s">
        <v>4510</v>
      </c>
      <c r="C1163" s="43"/>
      <c r="D1163" s="43"/>
      <c r="E1163" t="s">
        <v>4511</v>
      </c>
      <c r="G1163" t="s">
        <v>4512</v>
      </c>
    </row>
    <row r="1164" spans="1:7" x14ac:dyDescent="0.25">
      <c r="A1164" t="s">
        <v>4433</v>
      </c>
      <c r="B1164" t="s">
        <v>4498</v>
      </c>
      <c r="C1164" s="43"/>
      <c r="D1164" s="43"/>
      <c r="E1164" t="s">
        <v>4499</v>
      </c>
      <c r="F1164" t="s">
        <v>146</v>
      </c>
      <c r="G1164" t="s">
        <v>4500</v>
      </c>
    </row>
    <row r="1165" spans="1:7" x14ac:dyDescent="0.25">
      <c r="A1165" t="s">
        <v>4433</v>
      </c>
      <c r="B1165" t="s">
        <v>4466</v>
      </c>
      <c r="C1165" s="43"/>
      <c r="D1165" s="43"/>
      <c r="E1165" t="s">
        <v>4467</v>
      </c>
      <c r="F1165" t="s">
        <v>146</v>
      </c>
      <c r="G1165" t="s">
        <v>4468</v>
      </c>
    </row>
    <row r="1166" spans="1:7" x14ac:dyDescent="0.25">
      <c r="A1166" t="s">
        <v>4433</v>
      </c>
      <c r="B1166" t="s">
        <v>4453</v>
      </c>
      <c r="C1166" s="43"/>
      <c r="D1166" s="43"/>
      <c r="E1166" t="s">
        <v>4454</v>
      </c>
      <c r="F1166" t="s">
        <v>4455</v>
      </c>
      <c r="G1166" t="s">
        <v>4456</v>
      </c>
    </row>
    <row r="1167" spans="1:7" x14ac:dyDescent="0.25">
      <c r="A1167" t="s">
        <v>4433</v>
      </c>
      <c r="B1167" t="s">
        <v>4476</v>
      </c>
      <c r="C1167" s="43"/>
      <c r="D1167" s="43"/>
      <c r="E1167" t="s">
        <v>4477</v>
      </c>
      <c r="F1167" t="s">
        <v>4455</v>
      </c>
      <c r="G1167" t="s">
        <v>4478</v>
      </c>
    </row>
    <row r="1168" spans="1:7" x14ac:dyDescent="0.25">
      <c r="A1168" t="s">
        <v>4433</v>
      </c>
      <c r="B1168" t="s">
        <v>4479</v>
      </c>
      <c r="C1168" s="43"/>
      <c r="D1168" s="43"/>
      <c r="E1168" t="s">
        <v>4480</v>
      </c>
      <c r="F1168" t="s">
        <v>4455</v>
      </c>
      <c r="G1168" t="s">
        <v>4481</v>
      </c>
    </row>
    <row r="1169" spans="1:7" x14ac:dyDescent="0.25">
      <c r="A1169" t="s">
        <v>4433</v>
      </c>
      <c r="B1169" t="s">
        <v>4469</v>
      </c>
      <c r="C1169" s="43"/>
      <c r="D1169" s="43"/>
      <c r="E1169" t="s">
        <v>4472</v>
      </c>
      <c r="F1169" t="s">
        <v>146</v>
      </c>
      <c r="G1169" t="s">
        <v>4471</v>
      </c>
    </row>
    <row r="1170" spans="1:7" x14ac:dyDescent="0.25">
      <c r="A1170" t="s">
        <v>4433</v>
      </c>
      <c r="B1170" t="s">
        <v>4446</v>
      </c>
      <c r="C1170" s="43"/>
      <c r="D1170" s="43"/>
      <c r="E1170" t="s">
        <v>4447</v>
      </c>
      <c r="F1170" t="s">
        <v>4448</v>
      </c>
      <c r="G1170" t="s">
        <v>4449</v>
      </c>
    </row>
    <row r="1171" spans="1:7" x14ac:dyDescent="0.25">
      <c r="A1171" t="s">
        <v>4433</v>
      </c>
      <c r="B1171" t="s">
        <v>4485</v>
      </c>
      <c r="C1171" s="43"/>
      <c r="D1171" s="43"/>
      <c r="E1171" t="s">
        <v>4486</v>
      </c>
      <c r="F1171" t="s">
        <v>4487</v>
      </c>
      <c r="G1171" t="s">
        <v>4488</v>
      </c>
    </row>
    <row r="1172" spans="1:7" x14ac:dyDescent="0.25">
      <c r="A1172" t="s">
        <v>4433</v>
      </c>
      <c r="B1172" t="s">
        <v>4450</v>
      </c>
      <c r="C1172" s="43"/>
      <c r="D1172" s="43"/>
      <c r="E1172" t="s">
        <v>4451</v>
      </c>
      <c r="F1172" t="s">
        <v>146</v>
      </c>
      <c r="G1172" t="s">
        <v>4452</v>
      </c>
    </row>
    <row r="1173" spans="1:7" x14ac:dyDescent="0.25">
      <c r="A1173" t="s">
        <v>4433</v>
      </c>
      <c r="B1173" t="s">
        <v>4504</v>
      </c>
      <c r="C1173" s="43"/>
      <c r="D1173" s="43"/>
      <c r="E1173" t="s">
        <v>4505</v>
      </c>
      <c r="F1173" t="s">
        <v>146</v>
      </c>
      <c r="G1173" t="s">
        <v>4506</v>
      </c>
    </row>
    <row r="1174" spans="1:7" x14ac:dyDescent="0.25">
      <c r="A1174" t="s">
        <v>4433</v>
      </c>
      <c r="B1174" t="s">
        <v>4495</v>
      </c>
      <c r="C1174" s="43"/>
      <c r="D1174" s="43"/>
      <c r="E1174" t="s">
        <v>4496</v>
      </c>
      <c r="F1174" t="s">
        <v>146</v>
      </c>
      <c r="G1174" t="s">
        <v>4497</v>
      </c>
    </row>
    <row r="1175" spans="1:7" x14ac:dyDescent="0.25">
      <c r="A1175" t="s">
        <v>4433</v>
      </c>
      <c r="B1175" t="s">
        <v>4482</v>
      </c>
      <c r="C1175" s="43"/>
      <c r="D1175" s="43"/>
      <c r="E1175" t="s">
        <v>4483</v>
      </c>
      <c r="F1175" t="s">
        <v>351</v>
      </c>
      <c r="G1175" t="s">
        <v>4484</v>
      </c>
    </row>
    <row r="1176" spans="1:7" x14ac:dyDescent="0.25">
      <c r="A1176" t="s">
        <v>4433</v>
      </c>
      <c r="B1176" t="s">
        <v>4457</v>
      </c>
      <c r="C1176" s="43"/>
      <c r="D1176" s="43"/>
      <c r="E1176" t="s">
        <v>4458</v>
      </c>
      <c r="F1176" t="s">
        <v>4448</v>
      </c>
      <c r="G1176" t="s">
        <v>4459</v>
      </c>
    </row>
    <row r="1177" spans="1:7" x14ac:dyDescent="0.25">
      <c r="A1177" t="s">
        <v>4433</v>
      </c>
      <c r="B1177" t="s">
        <v>4507</v>
      </c>
      <c r="C1177" s="43"/>
      <c r="D1177" s="43"/>
      <c r="E1177" t="s">
        <v>4508</v>
      </c>
      <c r="G1177" t="s">
        <v>4509</v>
      </c>
    </row>
    <row r="1178" spans="1:7" x14ac:dyDescent="0.25">
      <c r="A1178" t="s">
        <v>4433</v>
      </c>
      <c r="B1178" t="s">
        <v>4463</v>
      </c>
      <c r="C1178" s="43"/>
      <c r="D1178" s="43"/>
      <c r="E1178" t="s">
        <v>4464</v>
      </c>
      <c r="F1178" t="s">
        <v>146</v>
      </c>
      <c r="G1178" t="s">
        <v>4465</v>
      </c>
    </row>
    <row r="1179" spans="1:7" x14ac:dyDescent="0.25">
      <c r="A1179" t="s">
        <v>7516</v>
      </c>
      <c r="B1179" t="s">
        <v>7525</v>
      </c>
      <c r="E1179" t="s">
        <v>7526</v>
      </c>
      <c r="F1179" t="s">
        <v>8</v>
      </c>
      <c r="G1179" t="s">
        <v>7527</v>
      </c>
    </row>
    <row r="1180" spans="1:7" x14ac:dyDescent="0.25">
      <c r="A1180" t="s">
        <v>7516</v>
      </c>
      <c r="B1180" t="s">
        <v>7515</v>
      </c>
      <c r="E1180" t="s">
        <v>7517</v>
      </c>
      <c r="F1180" t="s">
        <v>8</v>
      </c>
      <c r="G1180" t="s">
        <v>7518</v>
      </c>
    </row>
    <row r="1181" spans="1:7" x14ac:dyDescent="0.25">
      <c r="A1181" t="s">
        <v>7516</v>
      </c>
      <c r="B1181" t="s">
        <v>7528</v>
      </c>
      <c r="C1181" s="43"/>
      <c r="D1181" s="43"/>
      <c r="E1181" t="s">
        <v>7529</v>
      </c>
      <c r="F1181" t="s">
        <v>8</v>
      </c>
      <c r="G1181" t="s">
        <v>7530</v>
      </c>
    </row>
    <row r="1182" spans="1:7" x14ac:dyDescent="0.25">
      <c r="A1182" t="s">
        <v>7516</v>
      </c>
      <c r="B1182" s="8" t="s">
        <v>7535</v>
      </c>
      <c r="C1182" s="33" t="s">
        <v>7652</v>
      </c>
      <c r="D1182" s="33" t="s">
        <v>7652</v>
      </c>
      <c r="E1182" t="s">
        <v>7536</v>
      </c>
      <c r="F1182" t="s">
        <v>99</v>
      </c>
      <c r="G1182" t="s">
        <v>7537</v>
      </c>
    </row>
    <row r="1183" spans="1:7" x14ac:dyDescent="0.25">
      <c r="A1183" t="s">
        <v>7275</v>
      </c>
      <c r="B1183" t="s">
        <v>7279</v>
      </c>
      <c r="E1183" t="s">
        <v>7282</v>
      </c>
      <c r="F1183" t="s">
        <v>8</v>
      </c>
      <c r="G1183" t="s">
        <v>7281</v>
      </c>
    </row>
    <row r="1184" spans="1:7" x14ac:dyDescent="0.25">
      <c r="A1184" t="s">
        <v>7275</v>
      </c>
      <c r="B1184" t="s">
        <v>7274</v>
      </c>
      <c r="E1184" t="s">
        <v>7278</v>
      </c>
      <c r="F1184" t="s">
        <v>8</v>
      </c>
      <c r="G1184" t="s">
        <v>7277</v>
      </c>
    </row>
    <row r="1185" spans="1:7" x14ac:dyDescent="0.25">
      <c r="A1185" t="s">
        <v>4179</v>
      </c>
      <c r="B1185" t="s">
        <v>4178</v>
      </c>
      <c r="E1185" t="s">
        <v>4182</v>
      </c>
      <c r="F1185" t="s">
        <v>8</v>
      </c>
      <c r="G1185" t="s">
        <v>4181</v>
      </c>
    </row>
    <row r="1186" spans="1:7" x14ac:dyDescent="0.25">
      <c r="A1186" t="s">
        <v>7284</v>
      </c>
      <c r="B1186" t="s">
        <v>7283</v>
      </c>
      <c r="C1186" s="43"/>
      <c r="D1186" s="43"/>
      <c r="E1186" t="s">
        <v>7285</v>
      </c>
      <c r="F1186" t="s">
        <v>51</v>
      </c>
      <c r="G1186" t="s">
        <v>7286</v>
      </c>
    </row>
    <row r="1187" spans="1:7" x14ac:dyDescent="0.25">
      <c r="A1187" t="s">
        <v>7288</v>
      </c>
      <c r="B1187" t="s">
        <v>7292</v>
      </c>
      <c r="C1187" s="43"/>
      <c r="D1187" s="43"/>
      <c r="E1187" t="s">
        <v>7293</v>
      </c>
      <c r="F1187" t="s">
        <v>7290</v>
      </c>
      <c r="G1187" t="s">
        <v>7294</v>
      </c>
    </row>
    <row r="1188" spans="1:7" x14ac:dyDescent="0.25">
      <c r="A1188" t="s">
        <v>7288</v>
      </c>
      <c r="B1188" t="s">
        <v>7287</v>
      </c>
      <c r="C1188" s="43"/>
      <c r="D1188" s="43"/>
      <c r="E1188" t="s">
        <v>7289</v>
      </c>
      <c r="F1188" t="s">
        <v>7290</v>
      </c>
      <c r="G1188" t="s">
        <v>7291</v>
      </c>
    </row>
    <row r="1189" spans="1:7" x14ac:dyDescent="0.25">
      <c r="A1189" t="s">
        <v>7288</v>
      </c>
      <c r="B1189" t="s">
        <v>7314</v>
      </c>
      <c r="E1189" t="s">
        <v>7315</v>
      </c>
      <c r="F1189" t="s">
        <v>7290</v>
      </c>
      <c r="G1189" t="s">
        <v>7316</v>
      </c>
    </row>
    <row r="1190" spans="1:7" x14ac:dyDescent="0.25">
      <c r="A1190" t="s">
        <v>7288</v>
      </c>
      <c r="B1190" t="s">
        <v>7301</v>
      </c>
      <c r="E1190" t="s">
        <v>7302</v>
      </c>
      <c r="F1190" t="s">
        <v>7303</v>
      </c>
      <c r="G1190" t="s">
        <v>7304</v>
      </c>
    </row>
    <row r="1191" spans="1:7" x14ac:dyDescent="0.25">
      <c r="A1191" t="s">
        <v>7288</v>
      </c>
      <c r="B1191" t="s">
        <v>7308</v>
      </c>
      <c r="E1191" t="s">
        <v>7309</v>
      </c>
      <c r="F1191" t="s">
        <v>7290</v>
      </c>
      <c r="G1191" t="s">
        <v>7310</v>
      </c>
    </row>
    <row r="1192" spans="1:7" x14ac:dyDescent="0.25">
      <c r="A1192" t="s">
        <v>7288</v>
      </c>
      <c r="B1192" t="s">
        <v>7295</v>
      </c>
      <c r="E1192" t="s">
        <v>7296</v>
      </c>
      <c r="F1192" t="s">
        <v>7290</v>
      </c>
      <c r="G1192" t="s">
        <v>7297</v>
      </c>
    </row>
    <row r="1193" spans="1:7" x14ac:dyDescent="0.25">
      <c r="A1193" t="s">
        <v>7358</v>
      </c>
      <c r="B1193" t="s">
        <v>7362</v>
      </c>
      <c r="E1193" t="s">
        <v>7363</v>
      </c>
      <c r="F1193" t="s">
        <v>351</v>
      </c>
      <c r="G1193" t="s">
        <v>7364</v>
      </c>
    </row>
    <row r="1194" spans="1:7" x14ac:dyDescent="0.25">
      <c r="A1194" t="s">
        <v>7358</v>
      </c>
      <c r="B1194" t="s">
        <v>7357</v>
      </c>
      <c r="E1194" t="s">
        <v>7359</v>
      </c>
      <c r="F1194" t="s">
        <v>351</v>
      </c>
      <c r="G1194" t="s">
        <v>7360</v>
      </c>
    </row>
    <row r="1195" spans="1:7" x14ac:dyDescent="0.25">
      <c r="A1195" t="s">
        <v>4399</v>
      </c>
      <c r="B1195" t="s">
        <v>4398</v>
      </c>
      <c r="E1195" t="s">
        <v>4402</v>
      </c>
      <c r="F1195" t="s">
        <v>8</v>
      </c>
      <c r="G1195" t="s">
        <v>4401</v>
      </c>
    </row>
    <row r="1196" spans="1:7" x14ac:dyDescent="0.25">
      <c r="A1196" t="s">
        <v>8708</v>
      </c>
      <c r="B1196" t="s">
        <v>8721</v>
      </c>
      <c r="E1196" t="s">
        <v>8720</v>
      </c>
      <c r="F1196" t="s">
        <v>8713</v>
      </c>
      <c r="G1196" t="s">
        <v>8719</v>
      </c>
    </row>
    <row r="1197" spans="1:7" x14ac:dyDescent="0.25">
      <c r="A1197" t="s">
        <v>8708</v>
      </c>
      <c r="B1197" t="s">
        <v>8718</v>
      </c>
      <c r="E1197" t="s">
        <v>8717</v>
      </c>
      <c r="F1197" t="s">
        <v>8713</v>
      </c>
      <c r="G1197" t="s">
        <v>8716</v>
      </c>
    </row>
    <row r="1198" spans="1:7" x14ac:dyDescent="0.25">
      <c r="A1198" t="s">
        <v>8708</v>
      </c>
      <c r="B1198" t="s">
        <v>8715</v>
      </c>
      <c r="E1198" t="s">
        <v>8714</v>
      </c>
      <c r="F1198" t="s">
        <v>8713</v>
      </c>
      <c r="G1198" t="s">
        <v>8712</v>
      </c>
    </row>
    <row r="1199" spans="1:7" x14ac:dyDescent="0.25">
      <c r="A1199" t="s">
        <v>5300</v>
      </c>
      <c r="B1199" t="s">
        <v>5299</v>
      </c>
      <c r="E1199" t="s">
        <v>5301</v>
      </c>
      <c r="F1199" t="s">
        <v>58</v>
      </c>
      <c r="G1199" t="s">
        <v>5302</v>
      </c>
    </row>
    <row r="1200" spans="1:7" x14ac:dyDescent="0.25">
      <c r="A1200" t="s">
        <v>7367</v>
      </c>
      <c r="B1200" t="s">
        <v>7366</v>
      </c>
      <c r="C1200" s="43" t="s">
        <v>7652</v>
      </c>
      <c r="D1200" s="60"/>
      <c r="E1200" t="s">
        <v>7368</v>
      </c>
      <c r="F1200" t="s">
        <v>8</v>
      </c>
      <c r="G1200" t="s">
        <v>7369</v>
      </c>
    </row>
    <row r="1201" spans="1:7" x14ac:dyDescent="0.25">
      <c r="A1201" t="s">
        <v>7367</v>
      </c>
      <c r="B1201" t="s">
        <v>7382</v>
      </c>
      <c r="C1201" s="43"/>
      <c r="D1201" s="60"/>
      <c r="E1201" t="s">
        <v>7383</v>
      </c>
      <c r="F1201" t="s">
        <v>8</v>
      </c>
      <c r="G1201" t="s">
        <v>7384</v>
      </c>
    </row>
    <row r="1202" spans="1:7" x14ac:dyDescent="0.25">
      <c r="A1202" t="s">
        <v>7367</v>
      </c>
      <c r="B1202" t="s">
        <v>7370</v>
      </c>
      <c r="C1202" s="43" t="s">
        <v>7652</v>
      </c>
      <c r="D1202" s="60"/>
      <c r="E1202" t="s">
        <v>7371</v>
      </c>
      <c r="F1202" t="s">
        <v>8</v>
      </c>
      <c r="G1202" t="s">
        <v>7372</v>
      </c>
    </row>
    <row r="1203" spans="1:7" x14ac:dyDescent="0.25">
      <c r="A1203" t="s">
        <v>7367</v>
      </c>
      <c r="B1203" t="s">
        <v>7373</v>
      </c>
      <c r="C1203" s="43" t="s">
        <v>8241</v>
      </c>
      <c r="D1203" s="60"/>
      <c r="E1203" t="s">
        <v>7374</v>
      </c>
      <c r="F1203" t="s">
        <v>8</v>
      </c>
      <c r="G1203" t="s">
        <v>7375</v>
      </c>
    </row>
    <row r="1204" spans="1:7" x14ac:dyDescent="0.25">
      <c r="A1204" t="s">
        <v>7367</v>
      </c>
      <c r="B1204" t="s">
        <v>7379</v>
      </c>
      <c r="C1204" s="43"/>
      <c r="D1204" s="60"/>
      <c r="E1204" t="s">
        <v>7380</v>
      </c>
      <c r="F1204" t="s">
        <v>8</v>
      </c>
      <c r="G1204" t="s">
        <v>7381</v>
      </c>
    </row>
    <row r="1205" spans="1:7" x14ac:dyDescent="0.25">
      <c r="A1205" t="s">
        <v>7367</v>
      </c>
      <c r="B1205" t="s">
        <v>7376</v>
      </c>
      <c r="C1205" s="43"/>
      <c r="D1205" s="60"/>
      <c r="E1205" t="s">
        <v>7377</v>
      </c>
      <c r="F1205" t="s">
        <v>8</v>
      </c>
      <c r="G1205" t="s">
        <v>7378</v>
      </c>
    </row>
    <row r="1206" spans="1:7" x14ac:dyDescent="0.25">
      <c r="A1206" t="s">
        <v>7367</v>
      </c>
      <c r="B1206" t="s">
        <v>7385</v>
      </c>
      <c r="C1206" s="43"/>
      <c r="D1206" s="60"/>
      <c r="E1206" t="s">
        <v>7386</v>
      </c>
      <c r="F1206" t="s">
        <v>8</v>
      </c>
      <c r="G1206" t="s">
        <v>7387</v>
      </c>
    </row>
    <row r="1207" spans="1:7" x14ac:dyDescent="0.25">
      <c r="A1207" t="s">
        <v>7389</v>
      </c>
      <c r="B1207" t="s">
        <v>7366</v>
      </c>
      <c r="C1207" s="43" t="s">
        <v>7652</v>
      </c>
      <c r="D1207" s="60"/>
      <c r="E1207" t="s">
        <v>7398</v>
      </c>
      <c r="F1207" t="s">
        <v>8</v>
      </c>
      <c r="G1207" t="s">
        <v>7399</v>
      </c>
    </row>
    <row r="1208" spans="1:7" x14ac:dyDescent="0.25">
      <c r="A1208" t="s">
        <v>7389</v>
      </c>
      <c r="B1208" t="s">
        <v>7382</v>
      </c>
      <c r="C1208" s="43"/>
      <c r="D1208" s="60"/>
      <c r="E1208" t="s">
        <v>7409</v>
      </c>
      <c r="F1208" t="s">
        <v>8</v>
      </c>
      <c r="G1208" t="s">
        <v>7410</v>
      </c>
    </row>
    <row r="1209" spans="1:7" x14ac:dyDescent="0.25">
      <c r="A1209" t="s">
        <v>7389</v>
      </c>
      <c r="B1209" t="s">
        <v>7388</v>
      </c>
      <c r="C1209" s="43"/>
      <c r="D1209" s="60"/>
      <c r="E1209" t="s">
        <v>7390</v>
      </c>
      <c r="F1209" t="s">
        <v>8</v>
      </c>
      <c r="G1209" t="s">
        <v>7391</v>
      </c>
    </row>
    <row r="1210" spans="1:7" x14ac:dyDescent="0.25">
      <c r="A1210" t="s">
        <v>7389</v>
      </c>
      <c r="B1210" t="s">
        <v>7370</v>
      </c>
      <c r="C1210" s="43" t="s">
        <v>7652</v>
      </c>
      <c r="D1210" s="60"/>
      <c r="E1210" t="s">
        <v>7400</v>
      </c>
      <c r="F1210" t="s">
        <v>8</v>
      </c>
      <c r="G1210" t="s">
        <v>7401</v>
      </c>
    </row>
    <row r="1211" spans="1:7" x14ac:dyDescent="0.25">
      <c r="A1211" t="s">
        <v>7389</v>
      </c>
      <c r="B1211" t="s">
        <v>7379</v>
      </c>
      <c r="C1211" s="43"/>
      <c r="D1211" s="60"/>
      <c r="E1211" t="s">
        <v>7407</v>
      </c>
      <c r="F1211" t="s">
        <v>8</v>
      </c>
      <c r="G1211" t="s">
        <v>7408</v>
      </c>
    </row>
    <row r="1212" spans="1:7" x14ac:dyDescent="0.25">
      <c r="A1212" t="s">
        <v>7389</v>
      </c>
      <c r="B1212" t="s">
        <v>7376</v>
      </c>
      <c r="C1212" s="43"/>
      <c r="D1212" s="60"/>
      <c r="E1212" t="s">
        <v>7405</v>
      </c>
      <c r="F1212" t="s">
        <v>8</v>
      </c>
      <c r="G1212" t="s">
        <v>7406</v>
      </c>
    </row>
    <row r="1213" spans="1:7" x14ac:dyDescent="0.25">
      <c r="A1213" t="s">
        <v>7389</v>
      </c>
      <c r="B1213" t="s">
        <v>7402</v>
      </c>
      <c r="C1213" s="43" t="s">
        <v>8241</v>
      </c>
      <c r="D1213" s="60"/>
      <c r="E1213" t="s">
        <v>7403</v>
      </c>
      <c r="F1213" t="s">
        <v>8</v>
      </c>
      <c r="G1213" t="s">
        <v>7404</v>
      </c>
    </row>
    <row r="1214" spans="1:7" x14ac:dyDescent="0.25">
      <c r="A1214" t="s">
        <v>7389</v>
      </c>
      <c r="B1214" t="s">
        <v>7411</v>
      </c>
      <c r="E1214" t="s">
        <v>7412</v>
      </c>
      <c r="F1214" t="s">
        <v>8</v>
      </c>
      <c r="G1214" t="s">
        <v>7413</v>
      </c>
    </row>
    <row r="1215" spans="1:7" x14ac:dyDescent="0.25">
      <c r="A1215" t="s">
        <v>7389</v>
      </c>
      <c r="B1215" t="s">
        <v>7392</v>
      </c>
      <c r="E1215" t="s">
        <v>7393</v>
      </c>
      <c r="F1215" t="s">
        <v>8</v>
      </c>
      <c r="G1215" t="s">
        <v>7394</v>
      </c>
    </row>
    <row r="1216" spans="1:7" x14ac:dyDescent="0.25">
      <c r="A1216" t="s">
        <v>7389</v>
      </c>
      <c r="B1216" t="s">
        <v>7395</v>
      </c>
      <c r="E1216" t="s">
        <v>7396</v>
      </c>
      <c r="F1216" t="s">
        <v>8</v>
      </c>
      <c r="G1216" t="s">
        <v>7397</v>
      </c>
    </row>
    <row r="1217" spans="1:7" x14ac:dyDescent="0.25">
      <c r="A1217" t="s">
        <v>7415</v>
      </c>
      <c r="B1217" t="s">
        <v>7414</v>
      </c>
      <c r="C1217" s="43" t="s">
        <v>8774</v>
      </c>
      <c r="E1217" t="s">
        <v>7416</v>
      </c>
      <c r="F1217" t="s">
        <v>8</v>
      </c>
      <c r="G1217" t="s">
        <v>7417</v>
      </c>
    </row>
    <row r="1218" spans="1:7" x14ac:dyDescent="0.25">
      <c r="A1218" t="s">
        <v>7415</v>
      </c>
      <c r="B1218" t="s">
        <v>7421</v>
      </c>
      <c r="E1218" t="s">
        <v>7422</v>
      </c>
      <c r="F1218" t="s">
        <v>8</v>
      </c>
      <c r="G1218" t="s">
        <v>7423</v>
      </c>
    </row>
    <row r="1219" spans="1:7" x14ac:dyDescent="0.25">
      <c r="A1219" t="s">
        <v>7415</v>
      </c>
      <c r="B1219" t="s">
        <v>7418</v>
      </c>
      <c r="E1219" t="s">
        <v>7419</v>
      </c>
      <c r="F1219" t="s">
        <v>8</v>
      </c>
      <c r="G1219" t="s">
        <v>7420</v>
      </c>
    </row>
    <row r="1220" spans="1:7" x14ac:dyDescent="0.25">
      <c r="A1220" t="s">
        <v>7415</v>
      </c>
      <c r="B1220" t="s">
        <v>7424</v>
      </c>
      <c r="E1220" t="s">
        <v>7425</v>
      </c>
      <c r="F1220" t="s">
        <v>8</v>
      </c>
      <c r="G1220" t="s">
        <v>7426</v>
      </c>
    </row>
    <row r="1221" spans="1:7" x14ac:dyDescent="0.25">
      <c r="A1221" t="s">
        <v>7415</v>
      </c>
      <c r="B1221" t="s">
        <v>7427</v>
      </c>
      <c r="E1221" t="s">
        <v>7428</v>
      </c>
      <c r="F1221" t="s">
        <v>8</v>
      </c>
      <c r="G1221" t="s">
        <v>7429</v>
      </c>
    </row>
    <row r="1222" spans="1:7" x14ac:dyDescent="0.25">
      <c r="A1222" t="s">
        <v>7415</v>
      </c>
      <c r="B1222" t="s">
        <v>7433</v>
      </c>
      <c r="E1222" t="s">
        <v>7434</v>
      </c>
      <c r="F1222" t="s">
        <v>8</v>
      </c>
      <c r="G1222" t="s">
        <v>7435</v>
      </c>
    </row>
    <row r="1223" spans="1:7" x14ac:dyDescent="0.25">
      <c r="A1223" t="s">
        <v>7415</v>
      </c>
      <c r="B1223" t="s">
        <v>7430</v>
      </c>
      <c r="E1223" t="s">
        <v>7431</v>
      </c>
      <c r="F1223" t="s">
        <v>8</v>
      </c>
      <c r="G1223" t="s">
        <v>7432</v>
      </c>
    </row>
    <row r="1224" spans="1:7" x14ac:dyDescent="0.25">
      <c r="A1224" t="s">
        <v>7440</v>
      </c>
      <c r="B1224" t="s">
        <v>7466</v>
      </c>
      <c r="E1224" t="s">
        <v>7467</v>
      </c>
      <c r="F1224" t="s">
        <v>5798</v>
      </c>
      <c r="G1224" t="s">
        <v>7468</v>
      </c>
    </row>
    <row r="1225" spans="1:7" x14ac:dyDescent="0.25">
      <c r="A1225" t="s">
        <v>7440</v>
      </c>
      <c r="B1225" t="s">
        <v>7463</v>
      </c>
      <c r="E1225" t="s">
        <v>7464</v>
      </c>
      <c r="F1225" t="s">
        <v>5798</v>
      </c>
      <c r="G1225" t="s">
        <v>7465</v>
      </c>
    </row>
    <row r="1226" spans="1:7" x14ac:dyDescent="0.25">
      <c r="A1226" t="s">
        <v>7440</v>
      </c>
      <c r="B1226" t="s">
        <v>7497</v>
      </c>
      <c r="E1226" t="s">
        <v>7498</v>
      </c>
      <c r="F1226" t="s">
        <v>7499</v>
      </c>
      <c r="G1226" t="s">
        <v>7500</v>
      </c>
    </row>
    <row r="1227" spans="1:7" x14ac:dyDescent="0.25">
      <c r="A1227" t="s">
        <v>7440</v>
      </c>
      <c r="B1227" s="8" t="s">
        <v>7481</v>
      </c>
      <c r="E1227" t="s">
        <v>7482</v>
      </c>
      <c r="F1227" t="s">
        <v>80</v>
      </c>
      <c r="G1227" t="s">
        <v>7483</v>
      </c>
    </row>
    <row r="1228" spans="1:7" x14ac:dyDescent="0.25">
      <c r="A1228" t="s">
        <v>7440</v>
      </c>
      <c r="B1228" t="s">
        <v>7460</v>
      </c>
      <c r="E1228" t="s">
        <v>7461</v>
      </c>
      <c r="F1228" t="s">
        <v>7458</v>
      </c>
      <c r="G1228" t="s">
        <v>7462</v>
      </c>
    </row>
    <row r="1229" spans="1:7" ht="15" customHeight="1" x14ac:dyDescent="0.25">
      <c r="A1229" t="s">
        <v>7440</v>
      </c>
      <c r="B1229" t="s">
        <v>7453</v>
      </c>
      <c r="C1229" s="59" t="s">
        <v>8845</v>
      </c>
      <c r="D1229" s="60"/>
      <c r="E1229" t="s">
        <v>7454</v>
      </c>
      <c r="F1229" t="s">
        <v>5798</v>
      </c>
      <c r="G1229" t="s">
        <v>7455</v>
      </c>
    </row>
    <row r="1230" spans="1:7" x14ac:dyDescent="0.25">
      <c r="A1230" t="s">
        <v>7440</v>
      </c>
      <c r="B1230" t="s">
        <v>7488</v>
      </c>
      <c r="E1230" t="s">
        <v>7489</v>
      </c>
      <c r="F1230" t="s">
        <v>7486</v>
      </c>
      <c r="G1230" t="s">
        <v>7490</v>
      </c>
    </row>
    <row r="1231" spans="1:7" x14ac:dyDescent="0.25">
      <c r="A1231" t="s">
        <v>7440</v>
      </c>
      <c r="B1231" t="s">
        <v>7445</v>
      </c>
      <c r="C1231" s="43" t="s">
        <v>7652</v>
      </c>
      <c r="E1231" t="s">
        <v>7448</v>
      </c>
      <c r="F1231" t="s">
        <v>7442</v>
      </c>
      <c r="G1231" t="s">
        <v>7449</v>
      </c>
    </row>
    <row r="1232" spans="1:7" x14ac:dyDescent="0.25">
      <c r="A1232" t="s">
        <v>7440</v>
      </c>
      <c r="B1232" s="8" t="s">
        <v>7501</v>
      </c>
      <c r="C1232" s="43"/>
      <c r="E1232" t="s">
        <v>7502</v>
      </c>
      <c r="F1232" t="s">
        <v>99</v>
      </c>
      <c r="G1232" t="s">
        <v>7503</v>
      </c>
    </row>
    <row r="1233" spans="1:7" x14ac:dyDescent="0.25">
      <c r="A1233" t="s">
        <v>7440</v>
      </c>
      <c r="B1233" t="s">
        <v>7439</v>
      </c>
      <c r="C1233" s="43" t="s">
        <v>7652</v>
      </c>
      <c r="E1233" t="s">
        <v>7441</v>
      </c>
      <c r="F1233" t="s">
        <v>7442</v>
      </c>
      <c r="G1233" t="s">
        <v>7443</v>
      </c>
    </row>
    <row r="1234" spans="1:7" x14ac:dyDescent="0.25">
      <c r="A1234" t="s">
        <v>7440</v>
      </c>
      <c r="B1234" t="s">
        <v>7494</v>
      </c>
      <c r="C1234" s="43"/>
      <c r="E1234" t="s">
        <v>7495</v>
      </c>
      <c r="F1234" t="s">
        <v>7458</v>
      </c>
      <c r="G1234" t="s">
        <v>7496</v>
      </c>
    </row>
    <row r="1235" spans="1:7" x14ac:dyDescent="0.25">
      <c r="A1235" t="s">
        <v>7440</v>
      </c>
      <c r="B1235" t="s">
        <v>7475</v>
      </c>
      <c r="C1235" s="43"/>
      <c r="E1235" t="s">
        <v>7476</v>
      </c>
      <c r="F1235" t="s">
        <v>639</v>
      </c>
      <c r="G1235" t="s">
        <v>7477</v>
      </c>
    </row>
    <row r="1236" spans="1:7" x14ac:dyDescent="0.25">
      <c r="A1236" t="s">
        <v>7440</v>
      </c>
      <c r="B1236" t="s">
        <v>7478</v>
      </c>
      <c r="C1236" s="43" t="s">
        <v>7652</v>
      </c>
      <c r="E1236" t="s">
        <v>7479</v>
      </c>
      <c r="F1236" t="s">
        <v>5798</v>
      </c>
      <c r="G1236" t="s">
        <v>7480</v>
      </c>
    </row>
    <row r="1237" spans="1:7" x14ac:dyDescent="0.25">
      <c r="A1237" t="s">
        <v>7440</v>
      </c>
      <c r="B1237" t="s">
        <v>7484</v>
      </c>
      <c r="C1237" s="43"/>
      <c r="E1237" t="s">
        <v>7485</v>
      </c>
      <c r="F1237" t="s">
        <v>7486</v>
      </c>
      <c r="G1237" t="s">
        <v>7487</v>
      </c>
    </row>
    <row r="1238" spans="1:7" x14ac:dyDescent="0.25">
      <c r="A1238" t="s">
        <v>7440</v>
      </c>
      <c r="B1238" t="s">
        <v>7491</v>
      </c>
      <c r="C1238" s="43" t="s">
        <v>8846</v>
      </c>
      <c r="E1238" t="s">
        <v>7492</v>
      </c>
      <c r="F1238" t="s">
        <v>7486</v>
      </c>
      <c r="G1238" t="s">
        <v>7493</v>
      </c>
    </row>
    <row r="1239" spans="1:7" x14ac:dyDescent="0.25">
      <c r="A1239" t="s">
        <v>7440</v>
      </c>
      <c r="B1239" t="s">
        <v>7456</v>
      </c>
      <c r="E1239" t="s">
        <v>7457</v>
      </c>
      <c r="F1239" t="s">
        <v>7458</v>
      </c>
      <c r="G1239" t="s">
        <v>7459</v>
      </c>
    </row>
    <row r="1240" spans="1:7" x14ac:dyDescent="0.25">
      <c r="A1240" t="s">
        <v>7440</v>
      </c>
      <c r="B1240" t="s">
        <v>7469</v>
      </c>
      <c r="E1240" t="s">
        <v>7470</v>
      </c>
      <c r="F1240" t="s">
        <v>8</v>
      </c>
      <c r="G1240" t="s">
        <v>7471</v>
      </c>
    </row>
    <row r="1241" spans="1:7" x14ac:dyDescent="0.25">
      <c r="A1241" t="s">
        <v>7440</v>
      </c>
      <c r="B1241" t="s">
        <v>7472</v>
      </c>
      <c r="E1241" t="s">
        <v>7473</v>
      </c>
      <c r="F1241" t="s">
        <v>639</v>
      </c>
      <c r="G1241" t="s">
        <v>7474</v>
      </c>
    </row>
    <row r="1242" spans="1:7" x14ac:dyDescent="0.25">
      <c r="A1242" s="8" t="s">
        <v>7565</v>
      </c>
      <c r="B1242" s="8" t="s">
        <v>7564</v>
      </c>
      <c r="E1242" t="s">
        <v>7566</v>
      </c>
      <c r="F1242" t="s">
        <v>5586</v>
      </c>
      <c r="G1242" t="s">
        <v>7567</v>
      </c>
    </row>
    <row r="1243" spans="1:7" x14ac:dyDescent="0.25">
      <c r="A1243" s="8" t="s">
        <v>7572</v>
      </c>
      <c r="B1243" s="8" t="s">
        <v>7571</v>
      </c>
      <c r="E1243" t="s">
        <v>7573</v>
      </c>
      <c r="F1243" t="s">
        <v>58</v>
      </c>
      <c r="G1243" t="s">
        <v>7574</v>
      </c>
    </row>
  </sheetData>
  <autoFilter ref="A1:G2663"/>
  <sortState ref="A2:J2028">
    <sortCondition ref="A2:A2028"/>
    <sortCondition ref="B2:B2028"/>
  </sortState>
  <conditionalFormatting sqref="D1">
    <cfRule type="cellIs" dxfId="4" priority="1" stopIfTrue="1" operator="equal">
      <formula>" "</formula>
    </cfRule>
  </conditionalFormatting>
  <conditionalFormatting sqref="D1">
    <cfRule type="containsText" dxfId="3" priority="2" stopIfTrue="1" operator="containsText" text="Sent">
      <formula>NOT(ISERROR(SEARCH("Sent",D1)))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4"/>
  <sheetViews>
    <sheetView workbookViewId="0">
      <pane ySplit="1" topLeftCell="A2" activePane="bottomLeft" state="frozen"/>
      <selection pane="bottomLeft" activeCell="A2" sqref="A2"/>
    </sheetView>
  </sheetViews>
  <sheetFormatPr defaultRowHeight="15" x14ac:dyDescent="0.25"/>
  <cols>
    <col min="1" max="1" width="57.42578125" customWidth="1"/>
    <col min="2" max="2" width="81.140625" bestFit="1" customWidth="1"/>
    <col min="3" max="3" width="18.28515625" customWidth="1"/>
    <col min="4" max="4" width="15.140625" bestFit="1" customWidth="1"/>
    <col min="5" max="7" width="81.140625" bestFit="1" customWidth="1"/>
  </cols>
  <sheetData>
    <row r="1" spans="1:7" x14ac:dyDescent="0.25">
      <c r="A1" s="11" t="s">
        <v>1</v>
      </c>
      <c r="B1" s="11" t="s">
        <v>0</v>
      </c>
      <c r="C1" s="62" t="s">
        <v>8851</v>
      </c>
      <c r="D1" s="55" t="s">
        <v>8868</v>
      </c>
      <c r="E1" s="11" t="s">
        <v>2</v>
      </c>
      <c r="F1" s="11" t="s">
        <v>3</v>
      </c>
      <c r="G1" s="11" t="s">
        <v>4</v>
      </c>
    </row>
    <row r="2" spans="1:7" x14ac:dyDescent="0.25">
      <c r="A2" t="s">
        <v>346</v>
      </c>
      <c r="B2" t="s">
        <v>349</v>
      </c>
      <c r="E2" t="s">
        <v>350</v>
      </c>
      <c r="F2" t="s">
        <v>351</v>
      </c>
      <c r="G2" t="s">
        <v>352</v>
      </c>
    </row>
    <row r="3" spans="1:7" x14ac:dyDescent="0.25">
      <c r="A3" t="s">
        <v>346</v>
      </c>
      <c r="B3" t="s">
        <v>345</v>
      </c>
      <c r="E3" t="s">
        <v>347</v>
      </c>
      <c r="F3" t="s">
        <v>146</v>
      </c>
      <c r="G3" t="s">
        <v>348</v>
      </c>
    </row>
    <row r="4" spans="1:7" x14ac:dyDescent="0.25">
      <c r="A4" t="s">
        <v>346</v>
      </c>
      <c r="B4" t="s">
        <v>353</v>
      </c>
      <c r="E4" t="s">
        <v>354</v>
      </c>
      <c r="F4" t="s">
        <v>146</v>
      </c>
      <c r="G4" t="s">
        <v>355</v>
      </c>
    </row>
    <row r="5" spans="1:7" x14ac:dyDescent="0.25">
      <c r="A5" t="s">
        <v>346</v>
      </c>
      <c r="B5" t="s">
        <v>356</v>
      </c>
      <c r="E5" t="s">
        <v>357</v>
      </c>
      <c r="F5" t="s">
        <v>146</v>
      </c>
      <c r="G5" t="s">
        <v>358</v>
      </c>
    </row>
    <row r="6" spans="1:7" x14ac:dyDescent="0.25">
      <c r="A6" t="s">
        <v>14</v>
      </c>
      <c r="B6" t="s">
        <v>39</v>
      </c>
      <c r="E6" t="s">
        <v>40</v>
      </c>
      <c r="F6" t="s">
        <v>16</v>
      </c>
      <c r="G6" t="s">
        <v>41</v>
      </c>
    </row>
    <row r="7" spans="1:7" x14ac:dyDescent="0.25">
      <c r="A7" t="s">
        <v>14</v>
      </c>
      <c r="B7" t="s">
        <v>27</v>
      </c>
      <c r="E7" t="s">
        <v>28</v>
      </c>
      <c r="F7" t="s">
        <v>16</v>
      </c>
      <c r="G7" t="s">
        <v>29</v>
      </c>
    </row>
    <row r="8" spans="1:7" x14ac:dyDescent="0.25">
      <c r="A8" t="s">
        <v>14</v>
      </c>
      <c r="B8" t="s">
        <v>45</v>
      </c>
      <c r="E8" t="s">
        <v>46</v>
      </c>
      <c r="F8" t="s">
        <v>16</v>
      </c>
      <c r="G8" t="s">
        <v>47</v>
      </c>
    </row>
    <row r="9" spans="1:7" x14ac:dyDescent="0.25">
      <c r="A9" t="s">
        <v>14</v>
      </c>
      <c r="B9" t="s">
        <v>36</v>
      </c>
      <c r="E9" t="s">
        <v>37</v>
      </c>
      <c r="F9" t="s">
        <v>16</v>
      </c>
      <c r="G9" t="s">
        <v>38</v>
      </c>
    </row>
    <row r="10" spans="1:7" x14ac:dyDescent="0.25">
      <c r="A10" t="s">
        <v>14</v>
      </c>
      <c r="B10" t="s">
        <v>18</v>
      </c>
      <c r="E10" t="s">
        <v>19</v>
      </c>
      <c r="F10" t="s">
        <v>16</v>
      </c>
      <c r="G10" t="s">
        <v>20</v>
      </c>
    </row>
    <row r="11" spans="1:7" x14ac:dyDescent="0.25">
      <c r="A11" t="s">
        <v>14</v>
      </c>
      <c r="B11" t="s">
        <v>21</v>
      </c>
      <c r="E11" t="s">
        <v>22</v>
      </c>
      <c r="F11" t="s">
        <v>16</v>
      </c>
      <c r="G11" t="s">
        <v>23</v>
      </c>
    </row>
    <row r="12" spans="1:7" x14ac:dyDescent="0.25">
      <c r="A12" t="s">
        <v>14</v>
      </c>
      <c r="B12" t="s">
        <v>24</v>
      </c>
      <c r="E12" t="s">
        <v>25</v>
      </c>
      <c r="F12" t="s">
        <v>16</v>
      </c>
      <c r="G12" t="s">
        <v>26</v>
      </c>
    </row>
    <row r="13" spans="1:7" x14ac:dyDescent="0.25">
      <c r="A13" t="s">
        <v>14</v>
      </c>
      <c r="B13" t="s">
        <v>33</v>
      </c>
      <c r="E13" t="s">
        <v>34</v>
      </c>
      <c r="F13" t="s">
        <v>16</v>
      </c>
      <c r="G13" t="s">
        <v>35</v>
      </c>
    </row>
    <row r="14" spans="1:7" x14ac:dyDescent="0.25">
      <c r="A14" t="s">
        <v>14</v>
      </c>
      <c r="B14" t="s">
        <v>30</v>
      </c>
      <c r="E14" t="s">
        <v>31</v>
      </c>
      <c r="F14" t="s">
        <v>16</v>
      </c>
      <c r="G14" t="s">
        <v>32</v>
      </c>
    </row>
    <row r="15" spans="1:7" x14ac:dyDescent="0.25">
      <c r="A15" t="s">
        <v>14</v>
      </c>
      <c r="B15" t="s">
        <v>42</v>
      </c>
      <c r="E15" t="s">
        <v>43</v>
      </c>
      <c r="F15" t="s">
        <v>16</v>
      </c>
      <c r="G15" t="s">
        <v>44</v>
      </c>
    </row>
    <row r="16" spans="1:7" x14ac:dyDescent="0.25">
      <c r="A16" t="s">
        <v>14</v>
      </c>
      <c r="B16" t="s">
        <v>13</v>
      </c>
      <c r="E16" t="s">
        <v>15</v>
      </c>
      <c r="F16" t="s">
        <v>16</v>
      </c>
      <c r="G16" t="s">
        <v>17</v>
      </c>
    </row>
    <row r="17" spans="1:7" x14ac:dyDescent="0.25">
      <c r="A17" t="s">
        <v>360</v>
      </c>
      <c r="B17" t="s">
        <v>359</v>
      </c>
      <c r="E17" t="s">
        <v>361</v>
      </c>
      <c r="F17" t="s">
        <v>146</v>
      </c>
      <c r="G17" t="s">
        <v>362</v>
      </c>
    </row>
    <row r="18" spans="1:7" x14ac:dyDescent="0.25">
      <c r="A18" t="s">
        <v>360</v>
      </c>
      <c r="B18" t="s">
        <v>363</v>
      </c>
      <c r="E18" t="s">
        <v>364</v>
      </c>
      <c r="F18" t="s">
        <v>16</v>
      </c>
      <c r="G18" t="s">
        <v>365</v>
      </c>
    </row>
    <row r="19" spans="1:7" x14ac:dyDescent="0.25">
      <c r="A19" t="s">
        <v>367</v>
      </c>
      <c r="B19" t="s">
        <v>373</v>
      </c>
      <c r="C19" s="60" t="s">
        <v>8241</v>
      </c>
      <c r="D19" s="57" t="s">
        <v>8241</v>
      </c>
      <c r="E19" t="s">
        <v>374</v>
      </c>
      <c r="F19" t="s">
        <v>375</v>
      </c>
      <c r="G19" t="s">
        <v>376</v>
      </c>
    </row>
    <row r="20" spans="1:7" x14ac:dyDescent="0.25">
      <c r="A20" t="s">
        <v>367</v>
      </c>
      <c r="B20" t="s">
        <v>411</v>
      </c>
      <c r="E20" t="s">
        <v>412</v>
      </c>
      <c r="F20" t="s">
        <v>351</v>
      </c>
      <c r="G20" t="s">
        <v>413</v>
      </c>
    </row>
    <row r="21" spans="1:7" x14ac:dyDescent="0.25">
      <c r="A21" t="s">
        <v>367</v>
      </c>
      <c r="B21" t="s">
        <v>377</v>
      </c>
      <c r="C21" s="60" t="s">
        <v>8847</v>
      </c>
      <c r="D21" s="61" t="s">
        <v>8847</v>
      </c>
      <c r="E21" t="s">
        <v>378</v>
      </c>
      <c r="F21" t="s">
        <v>375</v>
      </c>
      <c r="G21" t="s">
        <v>379</v>
      </c>
    </row>
    <row r="22" spans="1:7" x14ac:dyDescent="0.25">
      <c r="A22" t="s">
        <v>367</v>
      </c>
      <c r="B22" t="s">
        <v>405</v>
      </c>
      <c r="E22" t="s">
        <v>406</v>
      </c>
      <c r="F22" t="s">
        <v>58</v>
      </c>
      <c r="G22" t="s">
        <v>407</v>
      </c>
    </row>
    <row r="23" spans="1:7" x14ac:dyDescent="0.25">
      <c r="A23" t="s">
        <v>367</v>
      </c>
      <c r="B23" t="s">
        <v>380</v>
      </c>
      <c r="C23" s="60" t="s">
        <v>8241</v>
      </c>
      <c r="D23" s="57" t="s">
        <v>8241</v>
      </c>
      <c r="E23" t="s">
        <v>381</v>
      </c>
      <c r="F23" t="s">
        <v>375</v>
      </c>
      <c r="G23" t="s">
        <v>382</v>
      </c>
    </row>
    <row r="24" spans="1:7" x14ac:dyDescent="0.25">
      <c r="A24" t="s">
        <v>367</v>
      </c>
      <c r="B24" t="s">
        <v>366</v>
      </c>
      <c r="E24" t="s">
        <v>368</v>
      </c>
      <c r="F24" t="s">
        <v>146</v>
      </c>
      <c r="G24" t="s">
        <v>369</v>
      </c>
    </row>
    <row r="25" spans="1:7" x14ac:dyDescent="0.25">
      <c r="A25" t="s">
        <v>367</v>
      </c>
      <c r="B25" t="s">
        <v>398</v>
      </c>
      <c r="E25" t="s">
        <v>399</v>
      </c>
      <c r="F25" t="s">
        <v>400</v>
      </c>
      <c r="G25" t="s">
        <v>401</v>
      </c>
    </row>
    <row r="26" spans="1:7" x14ac:dyDescent="0.25">
      <c r="A26" t="s">
        <v>367</v>
      </c>
      <c r="B26" t="s">
        <v>386</v>
      </c>
      <c r="E26" t="s">
        <v>387</v>
      </c>
      <c r="F26" t="s">
        <v>146</v>
      </c>
      <c r="G26" t="s">
        <v>388</v>
      </c>
    </row>
    <row r="27" spans="1:7" x14ac:dyDescent="0.25">
      <c r="A27" t="s">
        <v>367</v>
      </c>
      <c r="B27" t="s">
        <v>395</v>
      </c>
      <c r="E27" t="s">
        <v>396</v>
      </c>
      <c r="F27" t="s">
        <v>146</v>
      </c>
      <c r="G27" t="s">
        <v>397</v>
      </c>
    </row>
    <row r="28" spans="1:7" x14ac:dyDescent="0.25">
      <c r="A28" t="s">
        <v>367</v>
      </c>
      <c r="B28" t="s">
        <v>392</v>
      </c>
      <c r="E28" t="s">
        <v>393</v>
      </c>
      <c r="F28" t="s">
        <v>58</v>
      </c>
      <c r="G28" t="s">
        <v>394</v>
      </c>
    </row>
    <row r="29" spans="1:7" x14ac:dyDescent="0.25">
      <c r="A29" t="s">
        <v>367</v>
      </c>
      <c r="B29" t="s">
        <v>370</v>
      </c>
      <c r="C29" s="60"/>
      <c r="D29" s="61"/>
      <c r="E29" t="s">
        <v>371</v>
      </c>
      <c r="F29" t="s">
        <v>146</v>
      </c>
      <c r="G29" t="s">
        <v>372</v>
      </c>
    </row>
    <row r="30" spans="1:7" x14ac:dyDescent="0.25">
      <c r="A30" t="s">
        <v>367</v>
      </c>
      <c r="B30" t="s">
        <v>389</v>
      </c>
      <c r="E30" t="s">
        <v>390</v>
      </c>
      <c r="F30" t="s">
        <v>58</v>
      </c>
      <c r="G30" t="s">
        <v>391</v>
      </c>
    </row>
    <row r="31" spans="1:7" x14ac:dyDescent="0.25">
      <c r="A31" t="s">
        <v>367</v>
      </c>
      <c r="B31" t="s">
        <v>402</v>
      </c>
      <c r="E31" t="s">
        <v>403</v>
      </c>
      <c r="F31" t="s">
        <v>351</v>
      </c>
      <c r="G31" t="s">
        <v>404</v>
      </c>
    </row>
    <row r="32" spans="1:7" x14ac:dyDescent="0.25">
      <c r="A32" t="s">
        <v>367</v>
      </c>
      <c r="B32" t="s">
        <v>408</v>
      </c>
      <c r="E32" t="s">
        <v>409</v>
      </c>
      <c r="F32" t="s">
        <v>351</v>
      </c>
      <c r="G32" t="s">
        <v>410</v>
      </c>
    </row>
    <row r="33" spans="1:7" x14ac:dyDescent="0.25">
      <c r="A33" t="s">
        <v>367</v>
      </c>
      <c r="B33" t="s">
        <v>414</v>
      </c>
      <c r="E33" t="s">
        <v>415</v>
      </c>
      <c r="F33" t="s">
        <v>16</v>
      </c>
      <c r="G33" t="s">
        <v>416</v>
      </c>
    </row>
    <row r="34" spans="1:7" x14ac:dyDescent="0.25">
      <c r="A34" t="s">
        <v>367</v>
      </c>
      <c r="B34" t="s">
        <v>383</v>
      </c>
      <c r="C34" s="60" t="s">
        <v>8789</v>
      </c>
      <c r="D34" s="70"/>
      <c r="E34" t="s">
        <v>384</v>
      </c>
      <c r="F34" t="s">
        <v>375</v>
      </c>
      <c r="G34" t="s">
        <v>385</v>
      </c>
    </row>
    <row r="35" spans="1:7" x14ac:dyDescent="0.25">
      <c r="A35" t="s">
        <v>5131</v>
      </c>
      <c r="B35" t="s">
        <v>5140</v>
      </c>
      <c r="E35" t="s">
        <v>5141</v>
      </c>
      <c r="F35" t="s">
        <v>16</v>
      </c>
      <c r="G35" t="s">
        <v>5142</v>
      </c>
    </row>
    <row r="36" spans="1:7" x14ac:dyDescent="0.25">
      <c r="A36" t="s">
        <v>5131</v>
      </c>
      <c r="B36" t="s">
        <v>5130</v>
      </c>
      <c r="E36" t="s">
        <v>5132</v>
      </c>
      <c r="F36" t="s">
        <v>146</v>
      </c>
      <c r="G36" t="s">
        <v>5133</v>
      </c>
    </row>
    <row r="37" spans="1:7" x14ac:dyDescent="0.25">
      <c r="A37" t="s">
        <v>5131</v>
      </c>
      <c r="B37" t="s">
        <v>5175</v>
      </c>
      <c r="E37" t="s">
        <v>5176</v>
      </c>
      <c r="F37" t="s">
        <v>146</v>
      </c>
      <c r="G37" t="s">
        <v>5177</v>
      </c>
    </row>
    <row r="38" spans="1:7" x14ac:dyDescent="0.25">
      <c r="A38" t="s">
        <v>5131</v>
      </c>
      <c r="B38" t="s">
        <v>5155</v>
      </c>
      <c r="E38" t="s">
        <v>5156</v>
      </c>
      <c r="F38" t="s">
        <v>5157</v>
      </c>
      <c r="G38" t="s">
        <v>5158</v>
      </c>
    </row>
    <row r="39" spans="1:7" x14ac:dyDescent="0.25">
      <c r="A39" t="s">
        <v>5131</v>
      </c>
      <c r="B39" t="s">
        <v>5159</v>
      </c>
      <c r="E39" t="s">
        <v>5160</v>
      </c>
      <c r="F39" t="s">
        <v>5157</v>
      </c>
      <c r="G39" t="s">
        <v>5161</v>
      </c>
    </row>
    <row r="40" spans="1:7" x14ac:dyDescent="0.25">
      <c r="A40" t="s">
        <v>5131</v>
      </c>
      <c r="B40" t="s">
        <v>5170</v>
      </c>
      <c r="E40" t="s">
        <v>5171</v>
      </c>
      <c r="F40" t="s">
        <v>5172</v>
      </c>
      <c r="G40" t="s">
        <v>5173</v>
      </c>
    </row>
    <row r="41" spans="1:7" x14ac:dyDescent="0.25">
      <c r="A41" t="s">
        <v>5131</v>
      </c>
      <c r="B41" t="s">
        <v>5146</v>
      </c>
      <c r="E41" t="s">
        <v>5147</v>
      </c>
      <c r="F41" t="s">
        <v>146</v>
      </c>
      <c r="G41" t="s">
        <v>5148</v>
      </c>
    </row>
    <row r="42" spans="1:7" x14ac:dyDescent="0.25">
      <c r="A42" t="s">
        <v>5131</v>
      </c>
      <c r="B42" t="s">
        <v>5149</v>
      </c>
      <c r="E42" t="s">
        <v>5150</v>
      </c>
      <c r="F42" t="s">
        <v>146</v>
      </c>
      <c r="G42" t="s">
        <v>5151</v>
      </c>
    </row>
    <row r="43" spans="1:7" x14ac:dyDescent="0.25">
      <c r="A43" t="s">
        <v>5227</v>
      </c>
      <c r="B43" t="s">
        <v>5242</v>
      </c>
      <c r="E43" t="s">
        <v>5243</v>
      </c>
      <c r="F43" t="s">
        <v>8</v>
      </c>
      <c r="G43" t="s">
        <v>5244</v>
      </c>
    </row>
    <row r="44" spans="1:7" x14ac:dyDescent="0.25">
      <c r="A44" t="s">
        <v>5227</v>
      </c>
      <c r="B44" t="s">
        <v>5233</v>
      </c>
      <c r="E44" t="s">
        <v>5234</v>
      </c>
      <c r="F44" t="s">
        <v>8</v>
      </c>
      <c r="G44" t="s">
        <v>5235</v>
      </c>
    </row>
    <row r="45" spans="1:7" x14ac:dyDescent="0.25">
      <c r="A45" t="s">
        <v>5227</v>
      </c>
      <c r="B45" t="s">
        <v>5230</v>
      </c>
      <c r="E45" t="s">
        <v>5231</v>
      </c>
      <c r="F45" t="s">
        <v>8</v>
      </c>
      <c r="G45" t="s">
        <v>5232</v>
      </c>
    </row>
    <row r="46" spans="1:7" x14ac:dyDescent="0.25">
      <c r="A46" t="s">
        <v>5227</v>
      </c>
      <c r="B46" t="s">
        <v>5236</v>
      </c>
      <c r="E46" t="s">
        <v>5237</v>
      </c>
      <c r="F46" t="s">
        <v>8</v>
      </c>
      <c r="G46" t="s">
        <v>5238</v>
      </c>
    </row>
    <row r="47" spans="1:7" x14ac:dyDescent="0.25">
      <c r="A47" t="s">
        <v>5227</v>
      </c>
      <c r="B47" t="s">
        <v>5245</v>
      </c>
      <c r="E47" t="s">
        <v>5246</v>
      </c>
      <c r="F47" t="s">
        <v>8</v>
      </c>
      <c r="G47" t="s">
        <v>5247</v>
      </c>
    </row>
    <row r="48" spans="1:7" x14ac:dyDescent="0.25">
      <c r="A48" t="s">
        <v>5227</v>
      </c>
      <c r="B48" t="s">
        <v>5239</v>
      </c>
      <c r="E48" t="s">
        <v>5240</v>
      </c>
      <c r="F48" t="s">
        <v>4942</v>
      </c>
      <c r="G48" t="s">
        <v>5241</v>
      </c>
    </row>
    <row r="49" spans="1:7" x14ac:dyDescent="0.25">
      <c r="A49" t="s">
        <v>5227</v>
      </c>
      <c r="B49" t="s">
        <v>5226</v>
      </c>
      <c r="E49" t="s">
        <v>5228</v>
      </c>
      <c r="F49" t="s">
        <v>8</v>
      </c>
      <c r="G49" t="s">
        <v>5229</v>
      </c>
    </row>
    <row r="50" spans="1:7" x14ac:dyDescent="0.25">
      <c r="A50" t="s">
        <v>1185</v>
      </c>
      <c r="B50" t="s">
        <v>1184</v>
      </c>
      <c r="E50" t="s">
        <v>1186</v>
      </c>
      <c r="F50" t="s">
        <v>8</v>
      </c>
      <c r="G50" t="s">
        <v>1187</v>
      </c>
    </row>
    <row r="51" spans="1:7" x14ac:dyDescent="0.25">
      <c r="A51" t="s">
        <v>1185</v>
      </c>
      <c r="B51" t="s">
        <v>1188</v>
      </c>
      <c r="E51" t="s">
        <v>1189</v>
      </c>
      <c r="F51" t="s">
        <v>8</v>
      </c>
      <c r="G51" t="s">
        <v>1190</v>
      </c>
    </row>
    <row r="52" spans="1:7" x14ac:dyDescent="0.25">
      <c r="A52" t="s">
        <v>1185</v>
      </c>
      <c r="B52" t="s">
        <v>1191</v>
      </c>
      <c r="E52" t="s">
        <v>1192</v>
      </c>
      <c r="F52" t="s">
        <v>8</v>
      </c>
      <c r="G52" t="s">
        <v>1193</v>
      </c>
    </row>
    <row r="53" spans="1:7" x14ac:dyDescent="0.25">
      <c r="A53" t="s">
        <v>1185</v>
      </c>
      <c r="B53" t="s">
        <v>1194</v>
      </c>
      <c r="E53" t="s">
        <v>1195</v>
      </c>
      <c r="F53" t="s">
        <v>8</v>
      </c>
      <c r="G53" t="s">
        <v>1196</v>
      </c>
    </row>
    <row r="54" spans="1:7" x14ac:dyDescent="0.25">
      <c r="A54" t="s">
        <v>1185</v>
      </c>
      <c r="B54" t="s">
        <v>1206</v>
      </c>
      <c r="E54" t="s">
        <v>1207</v>
      </c>
      <c r="F54" t="s">
        <v>146</v>
      </c>
      <c r="G54" t="s">
        <v>1208</v>
      </c>
    </row>
    <row r="55" spans="1:7" x14ac:dyDescent="0.25">
      <c r="A55" t="s">
        <v>1185</v>
      </c>
      <c r="B55" t="s">
        <v>1200</v>
      </c>
      <c r="E55" t="s">
        <v>1201</v>
      </c>
      <c r="F55" t="s">
        <v>8</v>
      </c>
      <c r="G55" t="s">
        <v>1202</v>
      </c>
    </row>
    <row r="56" spans="1:7" x14ac:dyDescent="0.25">
      <c r="A56" t="s">
        <v>1185</v>
      </c>
      <c r="B56" t="s">
        <v>1215</v>
      </c>
      <c r="E56" t="s">
        <v>1216</v>
      </c>
      <c r="F56" t="s">
        <v>8</v>
      </c>
      <c r="G56" t="s">
        <v>1217</v>
      </c>
    </row>
    <row r="57" spans="1:7" x14ac:dyDescent="0.25">
      <c r="A57" t="s">
        <v>1185</v>
      </c>
      <c r="B57" t="s">
        <v>1218</v>
      </c>
      <c r="E57" t="s">
        <v>1219</v>
      </c>
      <c r="F57" t="s">
        <v>8</v>
      </c>
      <c r="G57" t="s">
        <v>1220</v>
      </c>
    </row>
    <row r="58" spans="1:7" x14ac:dyDescent="0.25">
      <c r="A58" t="s">
        <v>1185</v>
      </c>
      <c r="B58" t="s">
        <v>1212</v>
      </c>
      <c r="E58" t="s">
        <v>1213</v>
      </c>
      <c r="F58" t="s">
        <v>8</v>
      </c>
      <c r="G58" t="s">
        <v>1214</v>
      </c>
    </row>
    <row r="59" spans="1:7" x14ac:dyDescent="0.25">
      <c r="A59" t="s">
        <v>1185</v>
      </c>
      <c r="B59" t="s">
        <v>1209</v>
      </c>
      <c r="E59" t="s">
        <v>1210</v>
      </c>
      <c r="F59" t="s">
        <v>8</v>
      </c>
      <c r="G59" t="s">
        <v>1211</v>
      </c>
    </row>
    <row r="60" spans="1:7" x14ac:dyDescent="0.25">
      <c r="A60" t="s">
        <v>1228</v>
      </c>
      <c r="B60" t="s">
        <v>1227</v>
      </c>
      <c r="E60" t="s">
        <v>1229</v>
      </c>
      <c r="F60" t="s">
        <v>8</v>
      </c>
      <c r="G60" t="s">
        <v>1230</v>
      </c>
    </row>
    <row r="61" spans="1:7" x14ac:dyDescent="0.25">
      <c r="A61" t="s">
        <v>570</v>
      </c>
      <c r="B61" t="s">
        <v>599</v>
      </c>
      <c r="E61" t="s">
        <v>600</v>
      </c>
      <c r="F61" t="s">
        <v>16</v>
      </c>
      <c r="G61" t="s">
        <v>601</v>
      </c>
    </row>
    <row r="62" spans="1:7" x14ac:dyDescent="0.25">
      <c r="A62" t="s">
        <v>570</v>
      </c>
      <c r="B62" t="s">
        <v>608</v>
      </c>
      <c r="E62" t="s">
        <v>609</v>
      </c>
      <c r="F62" t="s">
        <v>146</v>
      </c>
      <c r="G62" t="s">
        <v>610</v>
      </c>
    </row>
    <row r="63" spans="1:7" x14ac:dyDescent="0.25">
      <c r="A63" t="s">
        <v>570</v>
      </c>
      <c r="B63" t="s">
        <v>573</v>
      </c>
      <c r="E63" t="s">
        <v>574</v>
      </c>
      <c r="F63" t="s">
        <v>146</v>
      </c>
      <c r="G63" t="s">
        <v>575</v>
      </c>
    </row>
    <row r="64" spans="1:7" x14ac:dyDescent="0.25">
      <c r="A64" t="s">
        <v>570</v>
      </c>
      <c r="B64" t="s">
        <v>580</v>
      </c>
      <c r="E64" t="s">
        <v>581</v>
      </c>
      <c r="F64" t="s">
        <v>146</v>
      </c>
      <c r="G64" t="s">
        <v>582</v>
      </c>
    </row>
    <row r="65" spans="1:7" x14ac:dyDescent="0.25">
      <c r="A65" t="s">
        <v>570</v>
      </c>
      <c r="B65" t="s">
        <v>589</v>
      </c>
      <c r="E65" t="s">
        <v>590</v>
      </c>
      <c r="F65" t="s">
        <v>146</v>
      </c>
      <c r="G65" t="s">
        <v>591</v>
      </c>
    </row>
    <row r="66" spans="1:7" x14ac:dyDescent="0.25">
      <c r="A66" t="s">
        <v>570</v>
      </c>
      <c r="B66" t="s">
        <v>611</v>
      </c>
      <c r="E66" t="s">
        <v>612</v>
      </c>
      <c r="F66" t="s">
        <v>146</v>
      </c>
      <c r="G66" t="s">
        <v>613</v>
      </c>
    </row>
    <row r="67" spans="1:7" x14ac:dyDescent="0.25">
      <c r="A67" t="s">
        <v>570</v>
      </c>
      <c r="B67" t="s">
        <v>614</v>
      </c>
      <c r="E67" t="s">
        <v>615</v>
      </c>
      <c r="F67" t="s">
        <v>146</v>
      </c>
      <c r="G67" t="s">
        <v>616</v>
      </c>
    </row>
    <row r="68" spans="1:7" x14ac:dyDescent="0.25">
      <c r="A68" t="s">
        <v>570</v>
      </c>
      <c r="B68" t="s">
        <v>569</v>
      </c>
      <c r="E68" t="s">
        <v>571</v>
      </c>
      <c r="F68" t="s">
        <v>146</v>
      </c>
      <c r="G68" t="s">
        <v>572</v>
      </c>
    </row>
    <row r="69" spans="1:7" x14ac:dyDescent="0.25">
      <c r="A69" t="s">
        <v>570</v>
      </c>
      <c r="B69" t="s">
        <v>583</v>
      </c>
      <c r="E69" t="s">
        <v>584</v>
      </c>
      <c r="F69" t="s">
        <v>351</v>
      </c>
      <c r="G69" t="s">
        <v>585</v>
      </c>
    </row>
    <row r="70" spans="1:7" x14ac:dyDescent="0.25">
      <c r="A70" t="s">
        <v>570</v>
      </c>
      <c r="B70" t="s">
        <v>586</v>
      </c>
      <c r="E70" t="s">
        <v>587</v>
      </c>
      <c r="F70" t="s">
        <v>16</v>
      </c>
      <c r="G70" t="s">
        <v>588</v>
      </c>
    </row>
    <row r="71" spans="1:7" x14ac:dyDescent="0.25">
      <c r="A71" t="s">
        <v>570</v>
      </c>
      <c r="B71" t="s">
        <v>592</v>
      </c>
      <c r="E71" t="s">
        <v>593</v>
      </c>
      <c r="F71" t="s">
        <v>594</v>
      </c>
      <c r="G71" t="s">
        <v>595</v>
      </c>
    </row>
    <row r="72" spans="1:7" x14ac:dyDescent="0.25">
      <c r="A72" t="s">
        <v>570</v>
      </c>
      <c r="B72" t="s">
        <v>596</v>
      </c>
      <c r="E72" t="s">
        <v>597</v>
      </c>
      <c r="F72" t="s">
        <v>16</v>
      </c>
      <c r="G72" t="s">
        <v>598</v>
      </c>
    </row>
    <row r="73" spans="1:7" x14ac:dyDescent="0.25">
      <c r="A73" t="s">
        <v>570</v>
      </c>
      <c r="B73" t="s">
        <v>605</v>
      </c>
      <c r="E73" t="s">
        <v>606</v>
      </c>
      <c r="F73" t="s">
        <v>351</v>
      </c>
      <c r="G73" t="s">
        <v>607</v>
      </c>
    </row>
    <row r="74" spans="1:7" x14ac:dyDescent="0.25">
      <c r="A74" t="s">
        <v>570</v>
      </c>
      <c r="B74" t="s">
        <v>602</v>
      </c>
      <c r="E74" t="s">
        <v>603</v>
      </c>
      <c r="F74" t="s">
        <v>351</v>
      </c>
      <c r="G74" t="s">
        <v>604</v>
      </c>
    </row>
    <row r="75" spans="1:7" x14ac:dyDescent="0.25">
      <c r="A75" t="s">
        <v>570</v>
      </c>
      <c r="B75" t="s">
        <v>576</v>
      </c>
      <c r="E75" t="s">
        <v>577</v>
      </c>
      <c r="F75" t="s">
        <v>578</v>
      </c>
      <c r="G75" t="s">
        <v>579</v>
      </c>
    </row>
    <row r="76" spans="1:7" x14ac:dyDescent="0.25">
      <c r="A76" t="s">
        <v>570</v>
      </c>
      <c r="B76" t="s">
        <v>617</v>
      </c>
      <c r="E76" t="s">
        <v>618</v>
      </c>
      <c r="F76" t="s">
        <v>58</v>
      </c>
      <c r="G76" t="s">
        <v>619</v>
      </c>
    </row>
    <row r="77" spans="1:7" x14ac:dyDescent="0.25">
      <c r="A77" t="s">
        <v>559</v>
      </c>
      <c r="B77" t="s">
        <v>558</v>
      </c>
      <c r="E77" t="s">
        <v>560</v>
      </c>
      <c r="F77" t="s">
        <v>146</v>
      </c>
      <c r="G77" t="s">
        <v>561</v>
      </c>
    </row>
    <row r="78" spans="1:7" x14ac:dyDescent="0.25">
      <c r="A78" t="s">
        <v>559</v>
      </c>
      <c r="B78" t="s">
        <v>562</v>
      </c>
      <c r="E78" t="s">
        <v>563</v>
      </c>
      <c r="F78" t="s">
        <v>564</v>
      </c>
      <c r="G78" t="s">
        <v>565</v>
      </c>
    </row>
    <row r="79" spans="1:7" x14ac:dyDescent="0.25">
      <c r="A79" t="s">
        <v>559</v>
      </c>
      <c r="B79" t="s">
        <v>566</v>
      </c>
      <c r="E79" t="s">
        <v>567</v>
      </c>
      <c r="F79" t="s">
        <v>146</v>
      </c>
      <c r="G79" t="s">
        <v>568</v>
      </c>
    </row>
    <row r="80" spans="1:7" x14ac:dyDescent="0.25">
      <c r="A80" t="s">
        <v>525</v>
      </c>
      <c r="B80" t="s">
        <v>534</v>
      </c>
      <c r="E80" t="s">
        <v>535</v>
      </c>
      <c r="F80" t="s">
        <v>16</v>
      </c>
      <c r="G80" t="s">
        <v>536</v>
      </c>
    </row>
    <row r="81" spans="1:7" x14ac:dyDescent="0.25">
      <c r="A81" t="s">
        <v>525</v>
      </c>
      <c r="B81" t="s">
        <v>552</v>
      </c>
      <c r="E81" t="s">
        <v>553</v>
      </c>
      <c r="F81" t="s">
        <v>16</v>
      </c>
      <c r="G81" t="s">
        <v>554</v>
      </c>
    </row>
    <row r="82" spans="1:7" x14ac:dyDescent="0.25">
      <c r="A82" t="s">
        <v>525</v>
      </c>
      <c r="B82" t="s">
        <v>555</v>
      </c>
      <c r="E82" t="s">
        <v>556</v>
      </c>
      <c r="F82" t="s">
        <v>146</v>
      </c>
      <c r="G82" t="s">
        <v>557</v>
      </c>
    </row>
    <row r="83" spans="1:7" x14ac:dyDescent="0.25">
      <c r="A83" t="s">
        <v>525</v>
      </c>
      <c r="B83" t="s">
        <v>528</v>
      </c>
      <c r="E83" t="s">
        <v>529</v>
      </c>
      <c r="F83" t="s">
        <v>16</v>
      </c>
      <c r="G83" t="s">
        <v>530</v>
      </c>
    </row>
    <row r="84" spans="1:7" x14ac:dyDescent="0.25">
      <c r="A84" t="s">
        <v>525</v>
      </c>
      <c r="B84" t="s">
        <v>549</v>
      </c>
      <c r="E84" t="s">
        <v>550</v>
      </c>
      <c r="F84" t="s">
        <v>16</v>
      </c>
      <c r="G84" t="s">
        <v>551</v>
      </c>
    </row>
    <row r="85" spans="1:7" x14ac:dyDescent="0.25">
      <c r="A85" t="s">
        <v>525</v>
      </c>
      <c r="B85" t="s">
        <v>524</v>
      </c>
      <c r="E85" t="s">
        <v>526</v>
      </c>
      <c r="F85" t="s">
        <v>16</v>
      </c>
      <c r="G85" t="s">
        <v>527</v>
      </c>
    </row>
    <row r="86" spans="1:7" x14ac:dyDescent="0.25">
      <c r="A86" t="s">
        <v>525</v>
      </c>
      <c r="B86" t="s">
        <v>537</v>
      </c>
      <c r="E86" t="s">
        <v>538</v>
      </c>
      <c r="F86" t="s">
        <v>16</v>
      </c>
      <c r="G86" t="s">
        <v>539</v>
      </c>
    </row>
    <row r="87" spans="1:7" x14ac:dyDescent="0.25">
      <c r="A87" t="s">
        <v>525</v>
      </c>
      <c r="B87" t="s">
        <v>531</v>
      </c>
      <c r="E87" t="s">
        <v>532</v>
      </c>
      <c r="F87" t="s">
        <v>16</v>
      </c>
      <c r="G87" t="s">
        <v>533</v>
      </c>
    </row>
    <row r="88" spans="1:7" x14ac:dyDescent="0.25">
      <c r="A88" t="s">
        <v>525</v>
      </c>
      <c r="B88" t="s">
        <v>540</v>
      </c>
      <c r="E88" t="s">
        <v>541</v>
      </c>
      <c r="F88" t="s">
        <v>16</v>
      </c>
      <c r="G88" t="s">
        <v>542</v>
      </c>
    </row>
    <row r="89" spans="1:7" x14ac:dyDescent="0.25">
      <c r="A89" t="s">
        <v>525</v>
      </c>
      <c r="B89" t="s">
        <v>543</v>
      </c>
      <c r="E89" t="s">
        <v>544</v>
      </c>
      <c r="F89" t="s">
        <v>16</v>
      </c>
      <c r="G89" t="s">
        <v>545</v>
      </c>
    </row>
    <row r="90" spans="1:7" x14ac:dyDescent="0.25">
      <c r="A90" t="s">
        <v>525</v>
      </c>
      <c r="B90" t="s">
        <v>546</v>
      </c>
      <c r="E90" t="s">
        <v>547</v>
      </c>
      <c r="F90" t="s">
        <v>16</v>
      </c>
      <c r="G90" t="s">
        <v>548</v>
      </c>
    </row>
    <row r="91" spans="1:7" x14ac:dyDescent="0.25">
      <c r="A91" t="s">
        <v>4638</v>
      </c>
      <c r="B91" t="s">
        <v>4685</v>
      </c>
      <c r="E91" t="s">
        <v>4686</v>
      </c>
      <c r="F91" t="s">
        <v>375</v>
      </c>
      <c r="G91" t="s">
        <v>4687</v>
      </c>
    </row>
    <row r="92" spans="1:7" x14ac:dyDescent="0.25">
      <c r="A92" t="s">
        <v>4638</v>
      </c>
      <c r="B92" t="s">
        <v>4654</v>
      </c>
      <c r="E92" t="s">
        <v>4655</v>
      </c>
      <c r="F92" t="s">
        <v>16</v>
      </c>
      <c r="G92" t="s">
        <v>4656</v>
      </c>
    </row>
    <row r="93" spans="1:7" x14ac:dyDescent="0.25">
      <c r="A93" t="s">
        <v>4638</v>
      </c>
      <c r="B93" t="s">
        <v>4673</v>
      </c>
      <c r="E93" t="s">
        <v>4674</v>
      </c>
      <c r="F93" t="s">
        <v>16</v>
      </c>
      <c r="G93" t="s">
        <v>4675</v>
      </c>
    </row>
    <row r="94" spans="1:7" x14ac:dyDescent="0.25">
      <c r="A94" t="s">
        <v>4638</v>
      </c>
      <c r="B94" t="s">
        <v>4697</v>
      </c>
      <c r="E94" t="s">
        <v>4698</v>
      </c>
      <c r="F94" t="s">
        <v>16</v>
      </c>
      <c r="G94" t="s">
        <v>4699</v>
      </c>
    </row>
    <row r="95" spans="1:7" x14ac:dyDescent="0.25">
      <c r="A95" t="s">
        <v>4638</v>
      </c>
      <c r="B95" t="s">
        <v>4703</v>
      </c>
      <c r="E95" t="s">
        <v>4704</v>
      </c>
      <c r="F95" t="s">
        <v>16</v>
      </c>
      <c r="G95" t="s">
        <v>4705</v>
      </c>
    </row>
    <row r="96" spans="1:7" x14ac:dyDescent="0.25">
      <c r="A96" t="s">
        <v>4638</v>
      </c>
      <c r="B96" t="s">
        <v>4700</v>
      </c>
      <c r="E96" t="s">
        <v>4701</v>
      </c>
      <c r="F96" t="s">
        <v>4640</v>
      </c>
      <c r="G96" t="s">
        <v>4702</v>
      </c>
    </row>
    <row r="97" spans="1:7" x14ac:dyDescent="0.25">
      <c r="A97" t="s">
        <v>4638</v>
      </c>
      <c r="B97" t="s">
        <v>4663</v>
      </c>
      <c r="E97" t="s">
        <v>4664</v>
      </c>
      <c r="F97" t="s">
        <v>578</v>
      </c>
      <c r="G97" t="s">
        <v>4665</v>
      </c>
    </row>
    <row r="98" spans="1:7" x14ac:dyDescent="0.25">
      <c r="A98" t="s">
        <v>4638</v>
      </c>
      <c r="B98" t="s">
        <v>4676</v>
      </c>
      <c r="E98" t="s">
        <v>4677</v>
      </c>
      <c r="F98" t="s">
        <v>375</v>
      </c>
      <c r="G98" t="s">
        <v>4678</v>
      </c>
    </row>
    <row r="99" spans="1:7" x14ac:dyDescent="0.25">
      <c r="A99" t="s">
        <v>4638</v>
      </c>
      <c r="B99" t="s">
        <v>4670</v>
      </c>
      <c r="E99" t="s">
        <v>4671</v>
      </c>
      <c r="F99" t="s">
        <v>4640</v>
      </c>
      <c r="G99" t="s">
        <v>4672</v>
      </c>
    </row>
    <row r="100" spans="1:7" x14ac:dyDescent="0.25">
      <c r="A100" t="s">
        <v>4638</v>
      </c>
      <c r="B100" t="s">
        <v>4688</v>
      </c>
      <c r="E100" t="s">
        <v>4689</v>
      </c>
      <c r="F100" t="s">
        <v>4640</v>
      </c>
      <c r="G100" t="s">
        <v>4690</v>
      </c>
    </row>
    <row r="101" spans="1:7" x14ac:dyDescent="0.25">
      <c r="A101" t="s">
        <v>4638</v>
      </c>
      <c r="B101" t="s">
        <v>4642</v>
      </c>
      <c r="E101" t="s">
        <v>4643</v>
      </c>
      <c r="F101" t="s">
        <v>4640</v>
      </c>
      <c r="G101" t="s">
        <v>4644</v>
      </c>
    </row>
    <row r="102" spans="1:7" x14ac:dyDescent="0.25">
      <c r="A102" t="s">
        <v>4638</v>
      </c>
      <c r="B102" t="s">
        <v>4679</v>
      </c>
      <c r="E102" t="s">
        <v>4680</v>
      </c>
      <c r="F102" t="s">
        <v>4640</v>
      </c>
      <c r="G102" t="s">
        <v>4681</v>
      </c>
    </row>
    <row r="103" spans="1:7" x14ac:dyDescent="0.25">
      <c r="A103" t="s">
        <v>4638</v>
      </c>
      <c r="B103" t="s">
        <v>4660</v>
      </c>
      <c r="E103" t="s">
        <v>4661</v>
      </c>
      <c r="F103" t="s">
        <v>375</v>
      </c>
      <c r="G103" t="s">
        <v>4662</v>
      </c>
    </row>
    <row r="104" spans="1:7" x14ac:dyDescent="0.25">
      <c r="A104" t="s">
        <v>4638</v>
      </c>
      <c r="B104" t="s">
        <v>4637</v>
      </c>
      <c r="E104" t="s">
        <v>4639</v>
      </c>
      <c r="F104" t="s">
        <v>4640</v>
      </c>
      <c r="G104" t="s">
        <v>4641</v>
      </c>
    </row>
    <row r="105" spans="1:7" x14ac:dyDescent="0.25">
      <c r="A105" t="s">
        <v>4638</v>
      </c>
      <c r="B105" t="s">
        <v>4694</v>
      </c>
      <c r="E105" t="s">
        <v>4695</v>
      </c>
      <c r="F105" t="s">
        <v>375</v>
      </c>
      <c r="G105" t="s">
        <v>4696</v>
      </c>
    </row>
    <row r="106" spans="1:7" x14ac:dyDescent="0.25">
      <c r="A106" t="s">
        <v>4638</v>
      </c>
      <c r="B106" t="s">
        <v>4691</v>
      </c>
      <c r="E106" t="s">
        <v>4692</v>
      </c>
      <c r="F106" t="s">
        <v>375</v>
      </c>
      <c r="G106" t="s">
        <v>4693</v>
      </c>
    </row>
    <row r="107" spans="1:7" x14ac:dyDescent="0.25">
      <c r="A107" t="s">
        <v>4638</v>
      </c>
      <c r="B107" t="s">
        <v>4657</v>
      </c>
      <c r="E107" t="s">
        <v>4658</v>
      </c>
      <c r="F107" t="s">
        <v>375</v>
      </c>
      <c r="G107" t="s">
        <v>4659</v>
      </c>
    </row>
    <row r="108" spans="1:7" x14ac:dyDescent="0.25">
      <c r="A108" t="s">
        <v>4638</v>
      </c>
      <c r="B108" t="s">
        <v>4651</v>
      </c>
      <c r="E108" t="s">
        <v>4652</v>
      </c>
      <c r="F108" t="s">
        <v>4640</v>
      </c>
      <c r="G108" t="s">
        <v>4653</v>
      </c>
    </row>
    <row r="109" spans="1:7" x14ac:dyDescent="0.25">
      <c r="A109" t="s">
        <v>4638</v>
      </c>
      <c r="B109" t="s">
        <v>4706</v>
      </c>
      <c r="E109" t="s">
        <v>4707</v>
      </c>
      <c r="F109" t="s">
        <v>375</v>
      </c>
      <c r="G109" t="s">
        <v>4708</v>
      </c>
    </row>
    <row r="110" spans="1:7" x14ac:dyDescent="0.25">
      <c r="A110" t="s">
        <v>4638</v>
      </c>
      <c r="B110" t="s">
        <v>4645</v>
      </c>
      <c r="E110" t="s">
        <v>4646</v>
      </c>
      <c r="F110" t="s">
        <v>4640</v>
      </c>
      <c r="G110" t="s">
        <v>4647</v>
      </c>
    </row>
    <row r="111" spans="1:7" x14ac:dyDescent="0.25">
      <c r="A111" t="s">
        <v>4638</v>
      </c>
      <c r="B111" t="s">
        <v>4712</v>
      </c>
      <c r="E111" t="s">
        <v>4713</v>
      </c>
      <c r="F111" t="s">
        <v>4640</v>
      </c>
      <c r="G111" t="s">
        <v>4714</v>
      </c>
    </row>
    <row r="112" spans="1:7" x14ac:dyDescent="0.25">
      <c r="A112" t="s">
        <v>4638</v>
      </c>
      <c r="B112" t="s">
        <v>4666</v>
      </c>
      <c r="E112" t="s">
        <v>4667</v>
      </c>
      <c r="F112" t="s">
        <v>4668</v>
      </c>
      <c r="G112" t="s">
        <v>4669</v>
      </c>
    </row>
    <row r="113" spans="1:7" x14ac:dyDescent="0.25">
      <c r="A113" t="s">
        <v>4749</v>
      </c>
      <c r="B113" t="s">
        <v>4777</v>
      </c>
      <c r="E113" t="s">
        <v>4778</v>
      </c>
      <c r="F113" t="s">
        <v>16</v>
      </c>
      <c r="G113" t="s">
        <v>4779</v>
      </c>
    </row>
    <row r="114" spans="1:7" x14ac:dyDescent="0.25">
      <c r="A114" t="s">
        <v>4749</v>
      </c>
      <c r="B114" t="s">
        <v>4770</v>
      </c>
      <c r="E114" t="s">
        <v>4771</v>
      </c>
      <c r="F114" t="s">
        <v>16</v>
      </c>
      <c r="G114" t="s">
        <v>4772</v>
      </c>
    </row>
    <row r="115" spans="1:7" x14ac:dyDescent="0.25">
      <c r="A115" t="s">
        <v>4749</v>
      </c>
      <c r="B115" t="s">
        <v>4808</v>
      </c>
      <c r="E115" t="s">
        <v>4809</v>
      </c>
      <c r="F115" t="s">
        <v>16</v>
      </c>
      <c r="G115" t="s">
        <v>4810</v>
      </c>
    </row>
    <row r="116" spans="1:7" x14ac:dyDescent="0.25">
      <c r="A116" t="s">
        <v>4749</v>
      </c>
      <c r="B116" t="s">
        <v>4756</v>
      </c>
      <c r="E116" t="s">
        <v>4757</v>
      </c>
      <c r="F116" t="s">
        <v>16</v>
      </c>
      <c r="G116" t="s">
        <v>4758</v>
      </c>
    </row>
    <row r="117" spans="1:7" x14ac:dyDescent="0.25">
      <c r="A117" t="s">
        <v>4749</v>
      </c>
      <c r="B117" t="s">
        <v>4781</v>
      </c>
      <c r="E117" t="s">
        <v>4782</v>
      </c>
      <c r="F117" t="s">
        <v>16</v>
      </c>
      <c r="G117" t="s">
        <v>4783</v>
      </c>
    </row>
    <row r="118" spans="1:7" x14ac:dyDescent="0.25">
      <c r="A118" t="s">
        <v>4749</v>
      </c>
      <c r="B118" t="s">
        <v>4785</v>
      </c>
      <c r="E118" t="s">
        <v>4786</v>
      </c>
      <c r="F118" t="s">
        <v>16</v>
      </c>
      <c r="G118" t="s">
        <v>4787</v>
      </c>
    </row>
    <row r="119" spans="1:7" x14ac:dyDescent="0.25">
      <c r="A119" t="s">
        <v>4749</v>
      </c>
      <c r="B119" t="s">
        <v>4804</v>
      </c>
      <c r="E119" t="s">
        <v>4805</v>
      </c>
      <c r="F119" t="s">
        <v>16</v>
      </c>
      <c r="G119" t="s">
        <v>4806</v>
      </c>
    </row>
    <row r="120" spans="1:7" x14ac:dyDescent="0.25">
      <c r="A120" t="s">
        <v>4749</v>
      </c>
      <c r="B120" t="s">
        <v>4812</v>
      </c>
      <c r="E120" t="s">
        <v>4813</v>
      </c>
      <c r="F120" t="s">
        <v>16</v>
      </c>
      <c r="G120" t="s">
        <v>4814</v>
      </c>
    </row>
    <row r="121" spans="1:7" x14ac:dyDescent="0.25">
      <c r="A121" t="s">
        <v>4749</v>
      </c>
      <c r="B121" t="s">
        <v>4789</v>
      </c>
      <c r="E121" t="s">
        <v>4790</v>
      </c>
      <c r="F121" t="s">
        <v>146</v>
      </c>
      <c r="G121" t="s">
        <v>4791</v>
      </c>
    </row>
    <row r="122" spans="1:7" x14ac:dyDescent="0.25">
      <c r="A122" t="s">
        <v>4749</v>
      </c>
      <c r="B122" t="s">
        <v>4793</v>
      </c>
      <c r="E122" t="s">
        <v>4794</v>
      </c>
      <c r="F122" t="s">
        <v>351</v>
      </c>
      <c r="G122" t="s">
        <v>4795</v>
      </c>
    </row>
    <row r="123" spans="1:7" x14ac:dyDescent="0.25">
      <c r="A123" t="s">
        <v>4749</v>
      </c>
      <c r="B123" t="s">
        <v>4849</v>
      </c>
      <c r="E123" t="s">
        <v>4850</v>
      </c>
      <c r="F123" t="s">
        <v>80</v>
      </c>
      <c r="G123" t="s">
        <v>4851</v>
      </c>
    </row>
    <row r="124" spans="1:7" x14ac:dyDescent="0.25">
      <c r="A124" t="s">
        <v>4749</v>
      </c>
      <c r="B124" t="s">
        <v>4752</v>
      </c>
      <c r="E124" t="s">
        <v>4753</v>
      </c>
      <c r="F124" t="s">
        <v>146</v>
      </c>
      <c r="G124" t="s">
        <v>4754</v>
      </c>
    </row>
    <row r="125" spans="1:7" x14ac:dyDescent="0.25">
      <c r="A125" t="s">
        <v>4749</v>
      </c>
      <c r="B125" t="s">
        <v>4819</v>
      </c>
      <c r="E125" t="s">
        <v>4820</v>
      </c>
      <c r="F125" t="s">
        <v>16</v>
      </c>
      <c r="G125" t="s">
        <v>4821</v>
      </c>
    </row>
    <row r="126" spans="1:7" x14ac:dyDescent="0.25">
      <c r="A126" t="s">
        <v>4749</v>
      </c>
      <c r="B126" t="s">
        <v>4823</v>
      </c>
      <c r="E126" t="s">
        <v>4824</v>
      </c>
      <c r="F126" t="s">
        <v>16</v>
      </c>
      <c r="G126" t="s">
        <v>4825</v>
      </c>
    </row>
    <row r="127" spans="1:7" x14ac:dyDescent="0.25">
      <c r="A127" t="s">
        <v>4749</v>
      </c>
      <c r="B127" t="s">
        <v>4827</v>
      </c>
      <c r="E127" t="s">
        <v>4828</v>
      </c>
      <c r="F127" t="s">
        <v>16</v>
      </c>
      <c r="G127" t="s">
        <v>4829</v>
      </c>
    </row>
    <row r="128" spans="1:7" x14ac:dyDescent="0.25">
      <c r="A128" t="s">
        <v>4749</v>
      </c>
      <c r="B128" t="s">
        <v>4797</v>
      </c>
      <c r="E128" t="s">
        <v>4798</v>
      </c>
      <c r="F128" t="s">
        <v>16</v>
      </c>
      <c r="G128" t="s">
        <v>4799</v>
      </c>
    </row>
    <row r="129" spans="1:7" x14ac:dyDescent="0.25">
      <c r="A129" t="s">
        <v>6683</v>
      </c>
      <c r="B129" t="s">
        <v>6682</v>
      </c>
      <c r="E129" t="s">
        <v>6684</v>
      </c>
      <c r="F129" t="s">
        <v>8</v>
      </c>
      <c r="G129" t="s">
        <v>6685</v>
      </c>
    </row>
    <row r="130" spans="1:7" x14ac:dyDescent="0.25">
      <c r="A130" t="s">
        <v>4383</v>
      </c>
      <c r="B130" t="s">
        <v>5543</v>
      </c>
      <c r="E130" t="s">
        <v>5544</v>
      </c>
      <c r="F130" t="s">
        <v>351</v>
      </c>
      <c r="G130" t="s">
        <v>5545</v>
      </c>
    </row>
    <row r="131" spans="1:7" x14ac:dyDescent="0.25">
      <c r="A131" t="s">
        <v>4383</v>
      </c>
      <c r="B131" t="s">
        <v>5546</v>
      </c>
      <c r="E131" t="s">
        <v>5547</v>
      </c>
      <c r="F131" t="s">
        <v>351</v>
      </c>
      <c r="G131" t="s">
        <v>5548</v>
      </c>
    </row>
    <row r="132" spans="1:7" x14ac:dyDescent="0.25">
      <c r="A132" t="s">
        <v>5669</v>
      </c>
      <c r="B132" t="s">
        <v>5722</v>
      </c>
      <c r="E132" t="s">
        <v>5723</v>
      </c>
      <c r="F132" t="s">
        <v>146</v>
      </c>
      <c r="G132" t="s">
        <v>5724</v>
      </c>
    </row>
    <row r="133" spans="1:7" x14ac:dyDescent="0.25">
      <c r="A133" t="s">
        <v>5669</v>
      </c>
      <c r="B133" t="s">
        <v>5708</v>
      </c>
      <c r="E133" t="s">
        <v>5709</v>
      </c>
      <c r="F133" t="s">
        <v>5710</v>
      </c>
      <c r="G133" t="s">
        <v>5711</v>
      </c>
    </row>
    <row r="134" spans="1:7" x14ac:dyDescent="0.25">
      <c r="A134" t="s">
        <v>5669</v>
      </c>
      <c r="B134" t="s">
        <v>5681</v>
      </c>
      <c r="E134" t="s">
        <v>5682</v>
      </c>
      <c r="F134" t="s">
        <v>4164</v>
      </c>
      <c r="G134" t="s">
        <v>5683</v>
      </c>
    </row>
    <row r="135" spans="1:7" x14ac:dyDescent="0.25">
      <c r="A135" t="s">
        <v>5669</v>
      </c>
      <c r="B135" t="s">
        <v>5699</v>
      </c>
      <c r="E135" t="s">
        <v>5700</v>
      </c>
      <c r="F135" t="s">
        <v>639</v>
      </c>
      <c r="G135" t="s">
        <v>5701</v>
      </c>
    </row>
    <row r="136" spans="1:7" x14ac:dyDescent="0.25">
      <c r="A136" t="s">
        <v>5669</v>
      </c>
      <c r="B136" t="s">
        <v>5860</v>
      </c>
      <c r="E136" t="s">
        <v>5861</v>
      </c>
      <c r="F136" t="s">
        <v>4164</v>
      </c>
      <c r="G136" t="s">
        <v>5862</v>
      </c>
    </row>
    <row r="137" spans="1:7" x14ac:dyDescent="0.25">
      <c r="A137" t="s">
        <v>5669</v>
      </c>
      <c r="B137" t="s">
        <v>5705</v>
      </c>
      <c r="E137" t="s">
        <v>5706</v>
      </c>
      <c r="F137" t="s">
        <v>146</v>
      </c>
      <c r="G137" t="s">
        <v>5707</v>
      </c>
    </row>
    <row r="138" spans="1:7" x14ac:dyDescent="0.25">
      <c r="A138" t="s">
        <v>5669</v>
      </c>
      <c r="B138" t="s">
        <v>5734</v>
      </c>
      <c r="E138" t="s">
        <v>5735</v>
      </c>
      <c r="F138" t="s">
        <v>80</v>
      </c>
      <c r="G138" t="s">
        <v>5736</v>
      </c>
    </row>
    <row r="139" spans="1:7" x14ac:dyDescent="0.25">
      <c r="A139" t="s">
        <v>5669</v>
      </c>
      <c r="B139" t="s">
        <v>5668</v>
      </c>
      <c r="E139" t="s">
        <v>5670</v>
      </c>
      <c r="F139" t="s">
        <v>639</v>
      </c>
      <c r="G139" t="s">
        <v>5671</v>
      </c>
    </row>
    <row r="140" spans="1:7" x14ac:dyDescent="0.25">
      <c r="A140" t="s">
        <v>5669</v>
      </c>
      <c r="B140" t="s">
        <v>6018</v>
      </c>
      <c r="E140" t="s">
        <v>6019</v>
      </c>
      <c r="F140" t="s">
        <v>58</v>
      </c>
      <c r="G140" t="s">
        <v>6020</v>
      </c>
    </row>
    <row r="141" spans="1:7" x14ac:dyDescent="0.25">
      <c r="A141" t="s">
        <v>5669</v>
      </c>
      <c r="B141" t="s">
        <v>6015</v>
      </c>
      <c r="E141" t="s">
        <v>6016</v>
      </c>
      <c r="F141" t="s">
        <v>58</v>
      </c>
      <c r="G141" t="s">
        <v>6017</v>
      </c>
    </row>
    <row r="142" spans="1:7" x14ac:dyDescent="0.25">
      <c r="A142" t="s">
        <v>5669</v>
      </c>
      <c r="B142" t="s">
        <v>6021</v>
      </c>
      <c r="E142" t="s">
        <v>6022</v>
      </c>
      <c r="F142" t="s">
        <v>80</v>
      </c>
      <c r="G142" t="s">
        <v>6023</v>
      </c>
    </row>
    <row r="143" spans="1:7" x14ac:dyDescent="0.25">
      <c r="A143" t="s">
        <v>5669</v>
      </c>
      <c r="B143" t="s">
        <v>5824</v>
      </c>
      <c r="E143" t="s">
        <v>5825</v>
      </c>
      <c r="F143" t="s">
        <v>351</v>
      </c>
      <c r="G143" t="s">
        <v>5826</v>
      </c>
    </row>
    <row r="144" spans="1:7" x14ac:dyDescent="0.25">
      <c r="A144" t="s">
        <v>5669</v>
      </c>
      <c r="B144" t="s">
        <v>6012</v>
      </c>
      <c r="E144" t="s">
        <v>6013</v>
      </c>
      <c r="F144" t="s">
        <v>58</v>
      </c>
      <c r="G144" t="s">
        <v>6014</v>
      </c>
    </row>
    <row r="145" spans="1:7" x14ac:dyDescent="0.25">
      <c r="A145" t="s">
        <v>5669</v>
      </c>
      <c r="B145" t="s">
        <v>5775</v>
      </c>
      <c r="E145" t="s">
        <v>5776</v>
      </c>
      <c r="F145" t="s">
        <v>146</v>
      </c>
      <c r="G145" t="s">
        <v>5777</v>
      </c>
    </row>
    <row r="146" spans="1:7" x14ac:dyDescent="0.25">
      <c r="A146" t="s">
        <v>5669</v>
      </c>
      <c r="B146" t="s">
        <v>5693</v>
      </c>
      <c r="E146" t="s">
        <v>5694</v>
      </c>
      <c r="F146" t="s">
        <v>639</v>
      </c>
      <c r="G146" t="s">
        <v>5695</v>
      </c>
    </row>
    <row r="147" spans="1:7" x14ac:dyDescent="0.25">
      <c r="A147" t="s">
        <v>5669</v>
      </c>
      <c r="B147" t="s">
        <v>5684</v>
      </c>
      <c r="E147" t="s">
        <v>5685</v>
      </c>
      <c r="F147" t="s">
        <v>639</v>
      </c>
      <c r="G147" t="s">
        <v>5686</v>
      </c>
    </row>
    <row r="148" spans="1:7" x14ac:dyDescent="0.25">
      <c r="A148" t="s">
        <v>5669</v>
      </c>
      <c r="B148" t="s">
        <v>5687</v>
      </c>
      <c r="E148" t="s">
        <v>5688</v>
      </c>
      <c r="F148" t="s">
        <v>5157</v>
      </c>
      <c r="G148" t="s">
        <v>5689</v>
      </c>
    </row>
    <row r="149" spans="1:7" x14ac:dyDescent="0.25">
      <c r="A149" t="s">
        <v>5669</v>
      </c>
      <c r="B149" t="s">
        <v>5690</v>
      </c>
      <c r="E149" t="s">
        <v>5691</v>
      </c>
      <c r="F149" t="s">
        <v>639</v>
      </c>
      <c r="G149" t="s">
        <v>5692</v>
      </c>
    </row>
    <row r="150" spans="1:7" x14ac:dyDescent="0.25">
      <c r="A150" t="s">
        <v>5669</v>
      </c>
      <c r="B150" t="s">
        <v>5781</v>
      </c>
      <c r="E150" t="s">
        <v>5782</v>
      </c>
      <c r="F150" t="s">
        <v>146</v>
      </c>
      <c r="G150" t="s">
        <v>5783</v>
      </c>
    </row>
    <row r="151" spans="1:7" x14ac:dyDescent="0.25">
      <c r="A151" t="s">
        <v>5669</v>
      </c>
      <c r="B151" t="s">
        <v>5784</v>
      </c>
      <c r="E151" t="s">
        <v>5785</v>
      </c>
      <c r="F151" t="s">
        <v>146</v>
      </c>
      <c r="G151" t="s">
        <v>5786</v>
      </c>
    </row>
    <row r="152" spans="1:7" x14ac:dyDescent="0.25">
      <c r="A152" t="s">
        <v>5669</v>
      </c>
      <c r="B152" t="s">
        <v>5815</v>
      </c>
      <c r="E152" t="s">
        <v>5816</v>
      </c>
      <c r="F152" t="s">
        <v>400</v>
      </c>
      <c r="G152" t="s">
        <v>5817</v>
      </c>
    </row>
    <row r="153" spans="1:7" x14ac:dyDescent="0.25">
      <c r="A153" t="s">
        <v>5669</v>
      </c>
      <c r="B153" t="s">
        <v>5712</v>
      </c>
      <c r="E153" t="s">
        <v>5713</v>
      </c>
      <c r="F153" t="s">
        <v>5714</v>
      </c>
      <c r="G153" t="s">
        <v>5715</v>
      </c>
    </row>
    <row r="154" spans="1:7" x14ac:dyDescent="0.25">
      <c r="A154" t="s">
        <v>5669</v>
      </c>
      <c r="B154" t="s">
        <v>5830</v>
      </c>
      <c r="E154" t="s">
        <v>5831</v>
      </c>
      <c r="F154" t="s">
        <v>351</v>
      </c>
      <c r="G154" t="s">
        <v>5832</v>
      </c>
    </row>
    <row r="155" spans="1:7" x14ac:dyDescent="0.25">
      <c r="A155" t="s">
        <v>5669</v>
      </c>
      <c r="B155" t="s">
        <v>5982</v>
      </c>
      <c r="E155" t="s">
        <v>5983</v>
      </c>
      <c r="F155" t="s">
        <v>8</v>
      </c>
      <c r="G155" t="s">
        <v>5984</v>
      </c>
    </row>
    <row r="156" spans="1:7" x14ac:dyDescent="0.25">
      <c r="A156" t="s">
        <v>5669</v>
      </c>
      <c r="B156" t="s">
        <v>5719</v>
      </c>
      <c r="E156" t="s">
        <v>5720</v>
      </c>
      <c r="F156" t="s">
        <v>351</v>
      </c>
      <c r="G156" t="s">
        <v>5721</v>
      </c>
    </row>
    <row r="157" spans="1:7" x14ac:dyDescent="0.25">
      <c r="A157" t="s">
        <v>5669</v>
      </c>
      <c r="B157" t="s">
        <v>5793</v>
      </c>
      <c r="E157" t="s">
        <v>5794</v>
      </c>
      <c r="F157" t="s">
        <v>146</v>
      </c>
      <c r="G157" t="s">
        <v>5795</v>
      </c>
    </row>
    <row r="158" spans="1:7" x14ac:dyDescent="0.25">
      <c r="A158" t="s">
        <v>5669</v>
      </c>
      <c r="B158" t="s">
        <v>5821</v>
      </c>
      <c r="E158" t="s">
        <v>5822</v>
      </c>
      <c r="F158" t="s">
        <v>351</v>
      </c>
      <c r="G158" t="s">
        <v>5823</v>
      </c>
    </row>
    <row r="159" spans="1:7" x14ac:dyDescent="0.25">
      <c r="A159" t="s">
        <v>5669</v>
      </c>
      <c r="B159" t="s">
        <v>5985</v>
      </c>
      <c r="E159" t="s">
        <v>5986</v>
      </c>
      <c r="F159" t="s">
        <v>8</v>
      </c>
      <c r="G159" t="s">
        <v>5987</v>
      </c>
    </row>
    <row r="160" spans="1:7" x14ac:dyDescent="0.25">
      <c r="A160" t="s">
        <v>5669</v>
      </c>
      <c r="B160" t="s">
        <v>5994</v>
      </c>
      <c r="E160" t="s">
        <v>5995</v>
      </c>
      <c r="F160" t="s">
        <v>8</v>
      </c>
      <c r="G160" t="s">
        <v>5996</v>
      </c>
    </row>
    <row r="161" spans="1:7" x14ac:dyDescent="0.25">
      <c r="A161" t="s">
        <v>5669</v>
      </c>
      <c r="B161" t="s">
        <v>5988</v>
      </c>
      <c r="E161" t="s">
        <v>5989</v>
      </c>
      <c r="F161" t="s">
        <v>8</v>
      </c>
      <c r="G161" t="s">
        <v>5990</v>
      </c>
    </row>
    <row r="162" spans="1:7" x14ac:dyDescent="0.25">
      <c r="A162" t="s">
        <v>5669</v>
      </c>
      <c r="B162" t="s">
        <v>5997</v>
      </c>
      <c r="E162" t="s">
        <v>5998</v>
      </c>
      <c r="F162" t="s">
        <v>8</v>
      </c>
      <c r="G162" t="s">
        <v>5999</v>
      </c>
    </row>
    <row r="163" spans="1:7" x14ac:dyDescent="0.25">
      <c r="A163" t="s">
        <v>5669</v>
      </c>
      <c r="B163" t="s">
        <v>5857</v>
      </c>
      <c r="E163" t="s">
        <v>5858</v>
      </c>
      <c r="F163" t="s">
        <v>80</v>
      </c>
      <c r="G163" t="s">
        <v>5859</v>
      </c>
    </row>
    <row r="164" spans="1:7" x14ac:dyDescent="0.25">
      <c r="A164" t="s">
        <v>5669</v>
      </c>
      <c r="B164" t="s">
        <v>5827</v>
      </c>
      <c r="E164" t="s">
        <v>5828</v>
      </c>
      <c r="F164" t="s">
        <v>146</v>
      </c>
      <c r="G164" t="s">
        <v>5829</v>
      </c>
    </row>
    <row r="165" spans="1:7" x14ac:dyDescent="0.25">
      <c r="A165" t="s">
        <v>5669</v>
      </c>
      <c r="B165" t="s">
        <v>5766</v>
      </c>
      <c r="E165" t="s">
        <v>5767</v>
      </c>
      <c r="F165" t="s">
        <v>351</v>
      </c>
      <c r="G165" t="s">
        <v>5768</v>
      </c>
    </row>
    <row r="166" spans="1:7" x14ac:dyDescent="0.25">
      <c r="A166" t="s">
        <v>5669</v>
      </c>
      <c r="B166" t="s">
        <v>5745</v>
      </c>
      <c r="E166" t="s">
        <v>5746</v>
      </c>
      <c r="F166" t="s">
        <v>146</v>
      </c>
      <c r="G166" t="s">
        <v>5747</v>
      </c>
    </row>
    <row r="167" spans="1:7" x14ac:dyDescent="0.25">
      <c r="A167" t="s">
        <v>5669</v>
      </c>
      <c r="B167" t="s">
        <v>5728</v>
      </c>
      <c r="E167" t="s">
        <v>5729</v>
      </c>
      <c r="F167" t="s">
        <v>578</v>
      </c>
      <c r="G167" t="s">
        <v>5730</v>
      </c>
    </row>
    <row r="168" spans="1:7" x14ac:dyDescent="0.25">
      <c r="A168" t="s">
        <v>5669</v>
      </c>
      <c r="B168" t="s">
        <v>5818</v>
      </c>
      <c r="E168" t="s">
        <v>5819</v>
      </c>
      <c r="F168" t="s">
        <v>351</v>
      </c>
      <c r="G168" t="s">
        <v>5820</v>
      </c>
    </row>
    <row r="169" spans="1:7" x14ac:dyDescent="0.25">
      <c r="A169" t="s">
        <v>5669</v>
      </c>
      <c r="B169" t="s">
        <v>5748</v>
      </c>
      <c r="E169" t="s">
        <v>5749</v>
      </c>
      <c r="F169" t="s">
        <v>146</v>
      </c>
      <c r="G169" t="s">
        <v>5750</v>
      </c>
    </row>
    <row r="170" spans="1:7" x14ac:dyDescent="0.25">
      <c r="A170" t="s">
        <v>5669</v>
      </c>
      <c r="B170" t="s">
        <v>5796</v>
      </c>
      <c r="E170" t="s">
        <v>5797</v>
      </c>
      <c r="F170" t="s">
        <v>5798</v>
      </c>
      <c r="G170" t="s">
        <v>5799</v>
      </c>
    </row>
    <row r="171" spans="1:7" x14ac:dyDescent="0.25">
      <c r="A171" t="s">
        <v>5669</v>
      </c>
      <c r="B171" t="s">
        <v>5800</v>
      </c>
      <c r="E171" t="s">
        <v>5801</v>
      </c>
      <c r="F171" t="s">
        <v>5714</v>
      </c>
      <c r="G171" t="s">
        <v>5802</v>
      </c>
    </row>
    <row r="172" spans="1:7" x14ac:dyDescent="0.25">
      <c r="A172" t="s">
        <v>5669</v>
      </c>
      <c r="B172" t="s">
        <v>5848</v>
      </c>
      <c r="E172" t="s">
        <v>5849</v>
      </c>
      <c r="F172" t="s">
        <v>4164</v>
      </c>
      <c r="G172" t="s">
        <v>5850</v>
      </c>
    </row>
    <row r="173" spans="1:7" x14ac:dyDescent="0.25">
      <c r="A173" t="s">
        <v>5669</v>
      </c>
      <c r="B173" t="s">
        <v>5751</v>
      </c>
      <c r="E173" t="s">
        <v>5752</v>
      </c>
      <c r="F173" t="s">
        <v>5714</v>
      </c>
      <c r="G173" t="s">
        <v>5753</v>
      </c>
    </row>
    <row r="174" spans="1:7" x14ac:dyDescent="0.25">
      <c r="A174" t="s">
        <v>5669</v>
      </c>
      <c r="B174" t="s">
        <v>5757</v>
      </c>
      <c r="E174" t="s">
        <v>5758</v>
      </c>
      <c r="F174" t="s">
        <v>1422</v>
      </c>
      <c r="G174" t="s">
        <v>5759</v>
      </c>
    </row>
    <row r="175" spans="1:7" x14ac:dyDescent="0.25">
      <c r="A175" t="s">
        <v>5669</v>
      </c>
      <c r="B175" t="s">
        <v>5672</v>
      </c>
      <c r="E175" t="s">
        <v>5673</v>
      </c>
      <c r="F175" t="s">
        <v>639</v>
      </c>
      <c r="G175" t="s">
        <v>5674</v>
      </c>
    </row>
    <row r="176" spans="1:7" x14ac:dyDescent="0.25">
      <c r="A176" t="s">
        <v>5669</v>
      </c>
      <c r="B176" t="s">
        <v>5760</v>
      </c>
      <c r="E176" t="s">
        <v>5761</v>
      </c>
      <c r="F176" t="s">
        <v>5714</v>
      </c>
      <c r="G176" t="s">
        <v>5762</v>
      </c>
    </row>
    <row r="177" spans="1:7" x14ac:dyDescent="0.25">
      <c r="A177" t="s">
        <v>5669</v>
      </c>
      <c r="B177" t="s">
        <v>5845</v>
      </c>
      <c r="E177" t="s">
        <v>5846</v>
      </c>
      <c r="F177" t="s">
        <v>4164</v>
      </c>
      <c r="G177" t="s">
        <v>5847</v>
      </c>
    </row>
    <row r="178" spans="1:7" x14ac:dyDescent="0.25">
      <c r="A178" t="s">
        <v>5669</v>
      </c>
      <c r="B178" t="s">
        <v>5836</v>
      </c>
      <c r="E178" t="s">
        <v>5837</v>
      </c>
      <c r="F178" t="s">
        <v>146</v>
      </c>
      <c r="G178" t="s">
        <v>5838</v>
      </c>
    </row>
    <row r="179" spans="1:7" x14ac:dyDescent="0.25">
      <c r="A179" t="s">
        <v>5669</v>
      </c>
      <c r="B179" t="s">
        <v>5842</v>
      </c>
      <c r="E179" t="s">
        <v>5843</v>
      </c>
      <c r="F179" t="s">
        <v>146</v>
      </c>
      <c r="G179" t="s">
        <v>5844</v>
      </c>
    </row>
    <row r="180" spans="1:7" x14ac:dyDescent="0.25">
      <c r="A180" t="s">
        <v>5669</v>
      </c>
      <c r="B180" t="s">
        <v>5803</v>
      </c>
      <c r="E180" t="s">
        <v>5804</v>
      </c>
      <c r="F180" t="s">
        <v>1422</v>
      </c>
      <c r="G180" t="s">
        <v>5805</v>
      </c>
    </row>
    <row r="181" spans="1:7" x14ac:dyDescent="0.25">
      <c r="A181" t="s">
        <v>5669</v>
      </c>
      <c r="B181" t="s">
        <v>5769</v>
      </c>
      <c r="E181" t="s">
        <v>5770</v>
      </c>
      <c r="F181" t="s">
        <v>5710</v>
      </c>
      <c r="G181" t="s">
        <v>5771</v>
      </c>
    </row>
    <row r="182" spans="1:7" x14ac:dyDescent="0.25">
      <c r="A182" t="s">
        <v>5669</v>
      </c>
      <c r="B182" t="s">
        <v>5806</v>
      </c>
      <c r="E182" t="s">
        <v>5807</v>
      </c>
      <c r="F182" t="s">
        <v>1422</v>
      </c>
      <c r="G182" t="s">
        <v>5808</v>
      </c>
    </row>
    <row r="183" spans="1:7" x14ac:dyDescent="0.25">
      <c r="A183" t="s">
        <v>5669</v>
      </c>
      <c r="B183" t="s">
        <v>5809</v>
      </c>
      <c r="E183" t="s">
        <v>5810</v>
      </c>
      <c r="F183" t="s">
        <v>1422</v>
      </c>
      <c r="G183" t="s">
        <v>5811</v>
      </c>
    </row>
    <row r="184" spans="1:7" x14ac:dyDescent="0.25">
      <c r="A184" t="s">
        <v>5669</v>
      </c>
      <c r="B184" t="s">
        <v>6003</v>
      </c>
      <c r="E184" t="s">
        <v>6004</v>
      </c>
      <c r="F184" t="s">
        <v>58</v>
      </c>
      <c r="G184" t="s">
        <v>6005</v>
      </c>
    </row>
    <row r="185" spans="1:7" x14ac:dyDescent="0.25">
      <c r="A185" t="s">
        <v>5669</v>
      </c>
      <c r="B185" t="s">
        <v>5772</v>
      </c>
      <c r="E185" t="s">
        <v>5773</v>
      </c>
      <c r="F185" t="s">
        <v>1422</v>
      </c>
      <c r="G185" t="s">
        <v>5774</v>
      </c>
    </row>
    <row r="186" spans="1:7" x14ac:dyDescent="0.25">
      <c r="A186" t="s">
        <v>5669</v>
      </c>
      <c r="B186" t="s">
        <v>5790</v>
      </c>
      <c r="E186" t="s">
        <v>5791</v>
      </c>
      <c r="F186" t="s">
        <v>146</v>
      </c>
      <c r="G186" t="s">
        <v>5792</v>
      </c>
    </row>
    <row r="187" spans="1:7" x14ac:dyDescent="0.25">
      <c r="A187" t="s">
        <v>5669</v>
      </c>
      <c r="B187" t="s">
        <v>5778</v>
      </c>
      <c r="E187" t="s">
        <v>5779</v>
      </c>
      <c r="F187" t="s">
        <v>5714</v>
      </c>
      <c r="G187" t="s">
        <v>5780</v>
      </c>
    </row>
    <row r="188" spans="1:7" x14ac:dyDescent="0.25">
      <c r="A188" t="s">
        <v>5669</v>
      </c>
      <c r="B188" t="s">
        <v>5851</v>
      </c>
      <c r="E188" t="s">
        <v>5852</v>
      </c>
      <c r="F188" t="s">
        <v>4164</v>
      </c>
      <c r="G188" t="s">
        <v>5853</v>
      </c>
    </row>
    <row r="189" spans="1:7" x14ac:dyDescent="0.25">
      <c r="A189" t="s">
        <v>5669</v>
      </c>
      <c r="B189" t="s">
        <v>5787</v>
      </c>
      <c r="E189" t="s">
        <v>5788</v>
      </c>
      <c r="F189" t="s">
        <v>146</v>
      </c>
      <c r="G189" t="s">
        <v>5789</v>
      </c>
    </row>
    <row r="190" spans="1:7" x14ac:dyDescent="0.25">
      <c r="A190" t="s">
        <v>5669</v>
      </c>
      <c r="B190" t="s">
        <v>5675</v>
      </c>
      <c r="E190" t="s">
        <v>5676</v>
      </c>
      <c r="F190" t="s">
        <v>4942</v>
      </c>
      <c r="G190" t="s">
        <v>5677</v>
      </c>
    </row>
    <row r="191" spans="1:7" x14ac:dyDescent="0.25">
      <c r="A191" t="s">
        <v>5669</v>
      </c>
      <c r="B191" t="s">
        <v>5754</v>
      </c>
      <c r="E191" t="s">
        <v>5755</v>
      </c>
      <c r="F191" t="s">
        <v>578</v>
      </c>
      <c r="G191" t="s">
        <v>5756</v>
      </c>
    </row>
    <row r="192" spans="1:7" x14ac:dyDescent="0.25">
      <c r="A192" t="s">
        <v>5669</v>
      </c>
      <c r="B192" t="s">
        <v>5678</v>
      </c>
      <c r="E192" t="s">
        <v>5679</v>
      </c>
      <c r="F192" t="s">
        <v>58</v>
      </c>
      <c r="G192" t="s">
        <v>5680</v>
      </c>
    </row>
    <row r="193" spans="1:7" x14ac:dyDescent="0.25">
      <c r="A193" t="s">
        <v>5669</v>
      </c>
      <c r="B193" t="s">
        <v>5839</v>
      </c>
      <c r="E193" t="s">
        <v>5840</v>
      </c>
      <c r="F193" t="s">
        <v>351</v>
      </c>
      <c r="G193" t="s">
        <v>5841</v>
      </c>
    </row>
    <row r="194" spans="1:7" x14ac:dyDescent="0.25">
      <c r="A194" t="s">
        <v>5669</v>
      </c>
      <c r="B194" t="s">
        <v>5979</v>
      </c>
      <c r="E194" t="s">
        <v>5980</v>
      </c>
      <c r="F194" t="s">
        <v>58</v>
      </c>
      <c r="G194" t="s">
        <v>5981</v>
      </c>
    </row>
    <row r="195" spans="1:7" x14ac:dyDescent="0.25">
      <c r="A195" t="s">
        <v>5669</v>
      </c>
      <c r="B195" t="s">
        <v>5970</v>
      </c>
      <c r="E195" t="s">
        <v>5971</v>
      </c>
      <c r="F195" t="s">
        <v>8</v>
      </c>
      <c r="G195" t="s">
        <v>5972</v>
      </c>
    </row>
    <row r="196" spans="1:7" x14ac:dyDescent="0.25">
      <c r="A196" t="s">
        <v>5669</v>
      </c>
      <c r="B196" t="s">
        <v>5973</v>
      </c>
      <c r="E196" t="s">
        <v>5974</v>
      </c>
      <c r="F196" t="s">
        <v>8</v>
      </c>
      <c r="G196" t="s">
        <v>5975</v>
      </c>
    </row>
    <row r="197" spans="1:7" x14ac:dyDescent="0.25">
      <c r="A197" t="s">
        <v>5669</v>
      </c>
      <c r="B197" t="s">
        <v>5976</v>
      </c>
      <c r="E197" t="s">
        <v>5977</v>
      </c>
      <c r="F197" t="s">
        <v>8</v>
      </c>
      <c r="G197" t="s">
        <v>5978</v>
      </c>
    </row>
    <row r="198" spans="1:7" x14ac:dyDescent="0.25">
      <c r="A198" t="s">
        <v>5669</v>
      </c>
      <c r="B198" t="s">
        <v>5696</v>
      </c>
      <c r="E198" t="s">
        <v>5697</v>
      </c>
      <c r="F198" t="s">
        <v>639</v>
      </c>
      <c r="G198" t="s">
        <v>5698</v>
      </c>
    </row>
    <row r="199" spans="1:7" x14ac:dyDescent="0.25">
      <c r="A199" t="s">
        <v>5669</v>
      </c>
      <c r="B199" t="s">
        <v>5833</v>
      </c>
      <c r="E199" t="s">
        <v>5834</v>
      </c>
      <c r="F199" t="s">
        <v>578</v>
      </c>
      <c r="G199" t="s">
        <v>5835</v>
      </c>
    </row>
    <row r="200" spans="1:7" x14ac:dyDescent="0.25">
      <c r="A200" t="s">
        <v>5669</v>
      </c>
      <c r="B200" t="s">
        <v>5812</v>
      </c>
      <c r="E200" t="s">
        <v>5813</v>
      </c>
      <c r="F200" t="s">
        <v>5714</v>
      </c>
      <c r="G200" t="s">
        <v>5814</v>
      </c>
    </row>
    <row r="201" spans="1:7" x14ac:dyDescent="0.25">
      <c r="A201" t="s">
        <v>5669</v>
      </c>
      <c r="B201" t="s">
        <v>5854</v>
      </c>
      <c r="E201" t="s">
        <v>5855</v>
      </c>
      <c r="F201" t="s">
        <v>4164</v>
      </c>
      <c r="G201" t="s">
        <v>5856</v>
      </c>
    </row>
    <row r="202" spans="1:7" x14ac:dyDescent="0.25">
      <c r="A202" t="s">
        <v>5669</v>
      </c>
      <c r="B202" t="s">
        <v>5863</v>
      </c>
      <c r="E202" t="s">
        <v>5864</v>
      </c>
      <c r="F202" t="s">
        <v>80</v>
      </c>
      <c r="G202" t="s">
        <v>5865</v>
      </c>
    </row>
    <row r="203" spans="1:7" x14ac:dyDescent="0.25">
      <c r="A203" t="s">
        <v>5669</v>
      </c>
      <c r="B203" t="s">
        <v>5702</v>
      </c>
      <c r="E203" t="s">
        <v>5703</v>
      </c>
      <c r="F203" t="s">
        <v>4942</v>
      </c>
      <c r="G203" t="s">
        <v>5704</v>
      </c>
    </row>
    <row r="204" spans="1:7" x14ac:dyDescent="0.25">
      <c r="A204" t="s">
        <v>5669</v>
      </c>
      <c r="B204" t="s">
        <v>5991</v>
      </c>
      <c r="E204" t="s">
        <v>5992</v>
      </c>
      <c r="F204" t="s">
        <v>8</v>
      </c>
      <c r="G204" t="s">
        <v>5993</v>
      </c>
    </row>
    <row r="205" spans="1:7" x14ac:dyDescent="0.25">
      <c r="A205" t="s">
        <v>5669</v>
      </c>
      <c r="B205" t="s">
        <v>6006</v>
      </c>
      <c r="E205" t="s">
        <v>6007</v>
      </c>
      <c r="F205" t="s">
        <v>58</v>
      </c>
      <c r="G205" t="s">
        <v>6008</v>
      </c>
    </row>
    <row r="206" spans="1:7" x14ac:dyDescent="0.25">
      <c r="A206" t="s">
        <v>5669</v>
      </c>
      <c r="B206" t="s">
        <v>6009</v>
      </c>
      <c r="E206" t="s">
        <v>6010</v>
      </c>
      <c r="F206" t="s">
        <v>58</v>
      </c>
      <c r="G206" t="s">
        <v>6011</v>
      </c>
    </row>
    <row r="207" spans="1:7" x14ac:dyDescent="0.25">
      <c r="A207" t="s">
        <v>5669</v>
      </c>
      <c r="B207" t="s">
        <v>5725</v>
      </c>
      <c r="E207" t="s">
        <v>5726</v>
      </c>
      <c r="F207" t="s">
        <v>351</v>
      </c>
      <c r="G207" t="s">
        <v>5727</v>
      </c>
    </row>
    <row r="208" spans="1:7" x14ac:dyDescent="0.25">
      <c r="A208" t="s">
        <v>5669</v>
      </c>
      <c r="B208" t="s">
        <v>5716</v>
      </c>
      <c r="E208" t="s">
        <v>5717</v>
      </c>
      <c r="F208" t="s">
        <v>5710</v>
      </c>
      <c r="G208" t="s">
        <v>5718</v>
      </c>
    </row>
    <row r="209" spans="1:7" x14ac:dyDescent="0.25">
      <c r="A209" t="s">
        <v>5669</v>
      </c>
      <c r="B209" t="s">
        <v>6000</v>
      </c>
      <c r="E209" t="s">
        <v>6001</v>
      </c>
      <c r="F209" t="s">
        <v>4942</v>
      </c>
      <c r="G209" t="s">
        <v>6002</v>
      </c>
    </row>
    <row r="210" spans="1:7" x14ac:dyDescent="0.25">
      <c r="A210" t="s">
        <v>5669</v>
      </c>
      <c r="B210" t="s">
        <v>5763</v>
      </c>
      <c r="E210" t="s">
        <v>5764</v>
      </c>
      <c r="F210" t="s">
        <v>5710</v>
      </c>
      <c r="G210" t="s">
        <v>5765</v>
      </c>
    </row>
    <row r="211" spans="1:7" x14ac:dyDescent="0.25">
      <c r="A211" t="s">
        <v>7576</v>
      </c>
      <c r="B211" t="s">
        <v>7585</v>
      </c>
      <c r="C211" s="60"/>
      <c r="D211" s="61"/>
      <c r="E211" t="s">
        <v>7586</v>
      </c>
      <c r="F211" t="s">
        <v>80</v>
      </c>
      <c r="G211" t="s">
        <v>7587</v>
      </c>
    </row>
    <row r="212" spans="1:7" x14ac:dyDescent="0.25">
      <c r="A212" t="s">
        <v>7576</v>
      </c>
      <c r="B212" t="s">
        <v>7575</v>
      </c>
      <c r="E212" t="s">
        <v>7577</v>
      </c>
      <c r="F212" t="s">
        <v>80</v>
      </c>
      <c r="G212" t="s">
        <v>7578</v>
      </c>
    </row>
    <row r="213" spans="1:7" x14ac:dyDescent="0.25">
      <c r="A213" t="s">
        <v>7576</v>
      </c>
      <c r="B213" t="s">
        <v>7579</v>
      </c>
      <c r="E213" t="s">
        <v>7580</v>
      </c>
      <c r="F213" t="s">
        <v>80</v>
      </c>
      <c r="G213" t="s">
        <v>7581</v>
      </c>
    </row>
    <row r="214" spans="1:7" x14ac:dyDescent="0.25">
      <c r="A214" t="s">
        <v>7576</v>
      </c>
      <c r="B214" t="s">
        <v>7582</v>
      </c>
      <c r="C214" s="60" t="s">
        <v>8241</v>
      </c>
      <c r="D214" s="61" t="s">
        <v>8241</v>
      </c>
      <c r="E214" t="s">
        <v>7583</v>
      </c>
      <c r="F214" t="s">
        <v>80</v>
      </c>
      <c r="G214" t="s">
        <v>7584</v>
      </c>
    </row>
    <row r="215" spans="1:7" x14ac:dyDescent="0.25">
      <c r="A215" t="s">
        <v>234</v>
      </c>
      <c r="B215" t="s">
        <v>1224</v>
      </c>
      <c r="E215" t="s">
        <v>1225</v>
      </c>
      <c r="F215" t="s">
        <v>146</v>
      </c>
      <c r="G215" t="s">
        <v>1226</v>
      </c>
    </row>
    <row r="216" spans="1:7" x14ac:dyDescent="0.25">
      <c r="A216" t="s">
        <v>234</v>
      </c>
      <c r="B216" t="s">
        <v>7532</v>
      </c>
      <c r="E216" t="s">
        <v>7533</v>
      </c>
      <c r="F216" t="s">
        <v>146</v>
      </c>
      <c r="G216" t="s">
        <v>7534</v>
      </c>
    </row>
    <row r="217" spans="1:7" x14ac:dyDescent="0.25">
      <c r="A217" t="s">
        <v>234</v>
      </c>
      <c r="B217" t="s">
        <v>4136</v>
      </c>
      <c r="E217" t="s">
        <v>4149</v>
      </c>
      <c r="F217" t="s">
        <v>564</v>
      </c>
      <c r="G217" t="s">
        <v>4138</v>
      </c>
    </row>
    <row r="218" spans="1:7" x14ac:dyDescent="0.25">
      <c r="A218" t="s">
        <v>234</v>
      </c>
      <c r="B218" t="s">
        <v>5566</v>
      </c>
      <c r="E218" t="s">
        <v>5567</v>
      </c>
      <c r="F218" t="s">
        <v>146</v>
      </c>
      <c r="G218" t="s">
        <v>5568</v>
      </c>
    </row>
    <row r="219" spans="1:7" x14ac:dyDescent="0.25">
      <c r="A219" t="s">
        <v>234</v>
      </c>
      <c r="B219" t="s">
        <v>233</v>
      </c>
      <c r="E219" t="s">
        <v>235</v>
      </c>
      <c r="F219" t="s">
        <v>146</v>
      </c>
      <c r="G219" t="s">
        <v>236</v>
      </c>
    </row>
    <row r="220" spans="1:7" x14ac:dyDescent="0.25">
      <c r="A220" t="s">
        <v>234</v>
      </c>
      <c r="B220" t="s">
        <v>5560</v>
      </c>
      <c r="E220" t="s">
        <v>5561</v>
      </c>
      <c r="F220" t="s">
        <v>146</v>
      </c>
      <c r="G220" t="s">
        <v>5562</v>
      </c>
    </row>
    <row r="221" spans="1:7" x14ac:dyDescent="0.25">
      <c r="A221" t="s">
        <v>234</v>
      </c>
      <c r="B221" t="s">
        <v>5557</v>
      </c>
      <c r="E221" t="s">
        <v>5558</v>
      </c>
      <c r="F221" t="s">
        <v>146</v>
      </c>
      <c r="G221" t="s">
        <v>5559</v>
      </c>
    </row>
    <row r="222" spans="1:7" x14ac:dyDescent="0.25">
      <c r="A222" t="s">
        <v>234</v>
      </c>
      <c r="B222" t="s">
        <v>1350</v>
      </c>
      <c r="E222" t="s">
        <v>1351</v>
      </c>
      <c r="F222" t="s">
        <v>351</v>
      </c>
      <c r="G222" t="s">
        <v>1352</v>
      </c>
    </row>
    <row r="223" spans="1:7" x14ac:dyDescent="0.25">
      <c r="A223" t="s">
        <v>234</v>
      </c>
      <c r="B223" t="s">
        <v>5563</v>
      </c>
      <c r="E223" t="s">
        <v>5564</v>
      </c>
      <c r="F223" t="s">
        <v>146</v>
      </c>
      <c r="G223" t="s">
        <v>5565</v>
      </c>
    </row>
    <row r="224" spans="1:7" x14ac:dyDescent="0.25">
      <c r="A224" t="s">
        <v>234</v>
      </c>
      <c r="B224" t="s">
        <v>7436</v>
      </c>
      <c r="E224" t="s">
        <v>7437</v>
      </c>
      <c r="F224" t="s">
        <v>767</v>
      </c>
      <c r="G224" t="s">
        <v>7438</v>
      </c>
    </row>
    <row r="225" spans="1:7" x14ac:dyDescent="0.25">
      <c r="A225" t="s">
        <v>505</v>
      </c>
      <c r="B225" t="s">
        <v>504</v>
      </c>
      <c r="E225" t="s">
        <v>506</v>
      </c>
      <c r="F225" t="s">
        <v>146</v>
      </c>
      <c r="G225" t="s">
        <v>507</v>
      </c>
    </row>
    <row r="226" spans="1:7" x14ac:dyDescent="0.25">
      <c r="A226" t="s">
        <v>505</v>
      </c>
      <c r="B226" t="s">
        <v>508</v>
      </c>
      <c r="E226" t="s">
        <v>509</v>
      </c>
      <c r="F226" t="s">
        <v>146</v>
      </c>
      <c r="G226" t="s">
        <v>510</v>
      </c>
    </row>
    <row r="227" spans="1:7" x14ac:dyDescent="0.25">
      <c r="A227" t="s">
        <v>505</v>
      </c>
      <c r="B227" t="s">
        <v>514</v>
      </c>
      <c r="E227" t="s">
        <v>515</v>
      </c>
      <c r="F227" t="s">
        <v>146</v>
      </c>
      <c r="G227" t="s">
        <v>516</v>
      </c>
    </row>
    <row r="228" spans="1:7" x14ac:dyDescent="0.25">
      <c r="A228" t="s">
        <v>505</v>
      </c>
      <c r="B228" t="s">
        <v>511</v>
      </c>
      <c r="E228" t="s">
        <v>512</v>
      </c>
      <c r="F228" t="s">
        <v>146</v>
      </c>
      <c r="G228" t="s">
        <v>513</v>
      </c>
    </row>
    <row r="229" spans="1:7" x14ac:dyDescent="0.25">
      <c r="A229" t="s">
        <v>673</v>
      </c>
      <c r="B229" t="s">
        <v>676</v>
      </c>
      <c r="E229" t="s">
        <v>677</v>
      </c>
      <c r="F229" t="s">
        <v>16</v>
      </c>
      <c r="G229" t="s">
        <v>678</v>
      </c>
    </row>
    <row r="230" spans="1:7" x14ac:dyDescent="0.25">
      <c r="A230" t="s">
        <v>673</v>
      </c>
      <c r="B230" t="s">
        <v>695</v>
      </c>
      <c r="E230" t="s">
        <v>696</v>
      </c>
      <c r="F230" t="s">
        <v>400</v>
      </c>
      <c r="G230" t="s">
        <v>697</v>
      </c>
    </row>
    <row r="231" spans="1:7" x14ac:dyDescent="0.25">
      <c r="A231" t="s">
        <v>673</v>
      </c>
      <c r="B231" t="s">
        <v>698</v>
      </c>
      <c r="E231" t="s">
        <v>699</v>
      </c>
      <c r="F231" t="s">
        <v>700</v>
      </c>
      <c r="G231" t="s">
        <v>701</v>
      </c>
    </row>
    <row r="232" spans="1:7" x14ac:dyDescent="0.25">
      <c r="A232" t="s">
        <v>1123</v>
      </c>
      <c r="B232" t="s">
        <v>1126</v>
      </c>
      <c r="E232" t="s">
        <v>1127</v>
      </c>
      <c r="F232" t="s">
        <v>351</v>
      </c>
      <c r="G232" t="s">
        <v>1128</v>
      </c>
    </row>
    <row r="233" spans="1:7" x14ac:dyDescent="0.25">
      <c r="A233" t="s">
        <v>1123</v>
      </c>
      <c r="B233" t="s">
        <v>1129</v>
      </c>
      <c r="E233" t="s">
        <v>1130</v>
      </c>
      <c r="F233" t="s">
        <v>80</v>
      </c>
      <c r="G233" t="s">
        <v>1131</v>
      </c>
    </row>
    <row r="234" spans="1:7" x14ac:dyDescent="0.25">
      <c r="A234" t="s">
        <v>1123</v>
      </c>
      <c r="B234" t="s">
        <v>1133</v>
      </c>
      <c r="E234" t="s">
        <v>1134</v>
      </c>
      <c r="F234" t="s">
        <v>80</v>
      </c>
      <c r="G234" t="s">
        <v>1135</v>
      </c>
    </row>
    <row r="235" spans="1:7" x14ac:dyDescent="0.25">
      <c r="A235" t="s">
        <v>1123</v>
      </c>
      <c r="B235" t="s">
        <v>1136</v>
      </c>
      <c r="E235" t="s">
        <v>1137</v>
      </c>
      <c r="F235" t="s">
        <v>80</v>
      </c>
      <c r="G235" t="s">
        <v>1138</v>
      </c>
    </row>
    <row r="236" spans="1:7" x14ac:dyDescent="0.25">
      <c r="A236" t="s">
        <v>1123</v>
      </c>
      <c r="B236" t="s">
        <v>1122</v>
      </c>
      <c r="E236" t="s">
        <v>1124</v>
      </c>
      <c r="F236" t="s">
        <v>8</v>
      </c>
      <c r="G236" t="s">
        <v>1125</v>
      </c>
    </row>
    <row r="237" spans="1:7" x14ac:dyDescent="0.25">
      <c r="A237" t="s">
        <v>1233</v>
      </c>
      <c r="B237" t="s">
        <v>1312</v>
      </c>
      <c r="E237" t="s">
        <v>1313</v>
      </c>
      <c r="F237" t="s">
        <v>146</v>
      </c>
      <c r="G237" t="s">
        <v>1314</v>
      </c>
    </row>
    <row r="238" spans="1:7" x14ac:dyDescent="0.25">
      <c r="A238" t="s">
        <v>1233</v>
      </c>
      <c r="B238" t="s">
        <v>1315</v>
      </c>
      <c r="E238" t="s">
        <v>1316</v>
      </c>
      <c r="F238" t="s">
        <v>146</v>
      </c>
      <c r="G238" t="s">
        <v>1317</v>
      </c>
    </row>
    <row r="239" spans="1:7" x14ac:dyDescent="0.25">
      <c r="A239" t="s">
        <v>1233</v>
      </c>
      <c r="B239" t="s">
        <v>1331</v>
      </c>
      <c r="E239" t="s">
        <v>1332</v>
      </c>
      <c r="F239" t="s">
        <v>146</v>
      </c>
      <c r="G239" t="s">
        <v>1333</v>
      </c>
    </row>
    <row r="240" spans="1:7" x14ac:dyDescent="0.25">
      <c r="A240" t="s">
        <v>1233</v>
      </c>
      <c r="B240" t="s">
        <v>1296</v>
      </c>
      <c r="E240" t="s">
        <v>1297</v>
      </c>
      <c r="F240" t="s">
        <v>351</v>
      </c>
      <c r="G240" t="s">
        <v>1298</v>
      </c>
    </row>
    <row r="241" spans="1:7" x14ac:dyDescent="0.25">
      <c r="A241" t="s">
        <v>1233</v>
      </c>
      <c r="B241" t="s">
        <v>1309</v>
      </c>
      <c r="E241" t="s">
        <v>1310</v>
      </c>
      <c r="F241" t="s">
        <v>146</v>
      </c>
      <c r="G241" t="s">
        <v>1311</v>
      </c>
    </row>
    <row r="242" spans="1:7" x14ac:dyDescent="0.25">
      <c r="A242" t="s">
        <v>1233</v>
      </c>
      <c r="B242" t="s">
        <v>1328</v>
      </c>
      <c r="E242" t="s">
        <v>1329</v>
      </c>
      <c r="F242" t="s">
        <v>146</v>
      </c>
      <c r="G242" t="s">
        <v>1330</v>
      </c>
    </row>
    <row r="243" spans="1:7" x14ac:dyDescent="0.25">
      <c r="A243" t="s">
        <v>1233</v>
      </c>
      <c r="B243" t="s">
        <v>1325</v>
      </c>
      <c r="E243" t="s">
        <v>1326</v>
      </c>
      <c r="F243" t="s">
        <v>146</v>
      </c>
      <c r="G243" t="s">
        <v>1327</v>
      </c>
    </row>
    <row r="244" spans="1:7" x14ac:dyDescent="0.25">
      <c r="A244" t="s">
        <v>1233</v>
      </c>
      <c r="B244" t="s">
        <v>1300</v>
      </c>
      <c r="E244" t="s">
        <v>1301</v>
      </c>
      <c r="F244" t="s">
        <v>16</v>
      </c>
      <c r="G244" t="s">
        <v>1302</v>
      </c>
    </row>
    <row r="245" spans="1:7" x14ac:dyDescent="0.25">
      <c r="A245" t="s">
        <v>1376</v>
      </c>
      <c r="B245" t="s">
        <v>1375</v>
      </c>
      <c r="E245" t="s">
        <v>1377</v>
      </c>
      <c r="F245" t="s">
        <v>108</v>
      </c>
      <c r="G245" t="s">
        <v>1378</v>
      </c>
    </row>
    <row r="246" spans="1:7" x14ac:dyDescent="0.25">
      <c r="A246" t="s">
        <v>1362</v>
      </c>
      <c r="B246" t="s">
        <v>1425</v>
      </c>
      <c r="E246" t="s">
        <v>1426</v>
      </c>
      <c r="F246" t="s">
        <v>80</v>
      </c>
      <c r="G246" t="s">
        <v>1427</v>
      </c>
    </row>
    <row r="247" spans="1:7" x14ac:dyDescent="0.25">
      <c r="A247" t="s">
        <v>1362</v>
      </c>
      <c r="B247" t="s">
        <v>1388</v>
      </c>
      <c r="E247" t="s">
        <v>1389</v>
      </c>
      <c r="F247" t="s">
        <v>108</v>
      </c>
      <c r="G247" t="s">
        <v>1390</v>
      </c>
    </row>
    <row r="248" spans="1:7" x14ac:dyDescent="0.25">
      <c r="A248" t="s">
        <v>1362</v>
      </c>
      <c r="B248" t="s">
        <v>4015</v>
      </c>
      <c r="E248" t="s">
        <v>4016</v>
      </c>
      <c r="F248" t="s">
        <v>8</v>
      </c>
      <c r="G248" t="s">
        <v>4017</v>
      </c>
    </row>
    <row r="249" spans="1:7" x14ac:dyDescent="0.25">
      <c r="A249" t="s">
        <v>1362</v>
      </c>
      <c r="B249" t="s">
        <v>1365</v>
      </c>
      <c r="C249" s="60"/>
      <c r="D249" s="57" t="s">
        <v>8241</v>
      </c>
      <c r="E249" t="s">
        <v>1366</v>
      </c>
      <c r="F249" t="s">
        <v>8</v>
      </c>
      <c r="G249" t="s">
        <v>1367</v>
      </c>
    </row>
    <row r="250" spans="1:7" x14ac:dyDescent="0.25">
      <c r="A250" t="s">
        <v>1362</v>
      </c>
      <c r="B250" t="s">
        <v>1361</v>
      </c>
      <c r="C250" s="60"/>
      <c r="D250" s="57" t="s">
        <v>8241</v>
      </c>
      <c r="E250" t="s">
        <v>1363</v>
      </c>
      <c r="F250" t="s">
        <v>8</v>
      </c>
      <c r="G250" t="s">
        <v>1364</v>
      </c>
    </row>
    <row r="251" spans="1:7" x14ac:dyDescent="0.25">
      <c r="A251" t="s">
        <v>1362</v>
      </c>
      <c r="B251" t="s">
        <v>1429</v>
      </c>
      <c r="E251" t="s">
        <v>1430</v>
      </c>
      <c r="F251" t="s">
        <v>1431</v>
      </c>
      <c r="G251" t="s">
        <v>1432</v>
      </c>
    </row>
    <row r="252" spans="1:7" x14ac:dyDescent="0.25">
      <c r="A252" t="s">
        <v>1362</v>
      </c>
      <c r="B252" t="s">
        <v>1420</v>
      </c>
      <c r="E252" t="s">
        <v>1421</v>
      </c>
      <c r="F252" t="s">
        <v>1422</v>
      </c>
      <c r="G252" t="s">
        <v>1423</v>
      </c>
    </row>
    <row r="253" spans="1:7" x14ac:dyDescent="0.25">
      <c r="A253" t="s">
        <v>1362</v>
      </c>
      <c r="B253" t="s">
        <v>1384</v>
      </c>
      <c r="E253" t="s">
        <v>1385</v>
      </c>
      <c r="F253" t="s">
        <v>108</v>
      </c>
      <c r="G253" t="s">
        <v>1386</v>
      </c>
    </row>
    <row r="254" spans="1:7" x14ac:dyDescent="0.25">
      <c r="A254" t="s">
        <v>1362</v>
      </c>
      <c r="B254" t="s">
        <v>1434</v>
      </c>
      <c r="E254" t="s">
        <v>1435</v>
      </c>
      <c r="F254" t="s">
        <v>1431</v>
      </c>
      <c r="G254" t="s">
        <v>1436</v>
      </c>
    </row>
    <row r="255" spans="1:7" x14ac:dyDescent="0.25">
      <c r="A255" t="s">
        <v>1362</v>
      </c>
      <c r="B255" t="s">
        <v>1438</v>
      </c>
      <c r="E255" t="s">
        <v>1439</v>
      </c>
      <c r="F255" t="s">
        <v>1431</v>
      </c>
      <c r="G255" t="s">
        <v>1440</v>
      </c>
    </row>
    <row r="256" spans="1:7" x14ac:dyDescent="0.25">
      <c r="A256" t="s">
        <v>1362</v>
      </c>
      <c r="B256" t="s">
        <v>1442</v>
      </c>
      <c r="E256" t="s">
        <v>1443</v>
      </c>
      <c r="F256" t="s">
        <v>1431</v>
      </c>
      <c r="G256" t="s">
        <v>1444</v>
      </c>
    </row>
    <row r="257" spans="1:7" x14ac:dyDescent="0.25">
      <c r="A257" t="s">
        <v>1362</v>
      </c>
      <c r="B257" t="s">
        <v>1368</v>
      </c>
      <c r="E257" t="s">
        <v>1369</v>
      </c>
      <c r="F257" t="s">
        <v>8</v>
      </c>
      <c r="G257" t="s">
        <v>1370</v>
      </c>
    </row>
    <row r="258" spans="1:7" x14ac:dyDescent="0.25">
      <c r="A258" t="s">
        <v>1162</v>
      </c>
      <c r="B258" t="s">
        <v>1176</v>
      </c>
      <c r="E258" t="s">
        <v>1177</v>
      </c>
      <c r="F258" t="s">
        <v>8</v>
      </c>
      <c r="G258" t="s">
        <v>1178</v>
      </c>
    </row>
    <row r="259" spans="1:7" x14ac:dyDescent="0.25">
      <c r="A259" t="s">
        <v>1162</v>
      </c>
      <c r="B259" t="s">
        <v>1161</v>
      </c>
      <c r="E259" t="s">
        <v>1163</v>
      </c>
      <c r="F259" t="s">
        <v>8</v>
      </c>
      <c r="G259" t="s">
        <v>1164</v>
      </c>
    </row>
    <row r="260" spans="1:7" x14ac:dyDescent="0.25">
      <c r="A260" t="s">
        <v>1162</v>
      </c>
      <c r="B260" t="s">
        <v>1180</v>
      </c>
      <c r="E260" t="s">
        <v>1181</v>
      </c>
      <c r="F260" t="s">
        <v>8</v>
      </c>
      <c r="G260" t="s">
        <v>1182</v>
      </c>
    </row>
    <row r="261" spans="1:7" x14ac:dyDescent="0.25">
      <c r="A261" t="s">
        <v>1162</v>
      </c>
      <c r="B261" t="s">
        <v>1172</v>
      </c>
      <c r="E261" t="s">
        <v>1173</v>
      </c>
      <c r="F261" t="s">
        <v>8</v>
      </c>
      <c r="G261" t="s">
        <v>1174</v>
      </c>
    </row>
    <row r="262" spans="1:7" x14ac:dyDescent="0.25">
      <c r="A262" t="s">
        <v>446</v>
      </c>
      <c r="B262" t="s">
        <v>4125</v>
      </c>
      <c r="E262" t="s">
        <v>4126</v>
      </c>
      <c r="F262" t="s">
        <v>146</v>
      </c>
      <c r="G262" t="s">
        <v>4127</v>
      </c>
    </row>
    <row r="263" spans="1:7" x14ac:dyDescent="0.25">
      <c r="A263" t="s">
        <v>446</v>
      </c>
      <c r="B263" t="s">
        <v>4129</v>
      </c>
      <c r="E263" t="s">
        <v>4130</v>
      </c>
      <c r="F263" t="s">
        <v>146</v>
      </c>
      <c r="G263" t="s">
        <v>4131</v>
      </c>
    </row>
    <row r="264" spans="1:7" x14ac:dyDescent="0.25">
      <c r="A264" t="s">
        <v>446</v>
      </c>
      <c r="B264" t="s">
        <v>4139</v>
      </c>
      <c r="E264" t="s">
        <v>4140</v>
      </c>
      <c r="F264" t="s">
        <v>146</v>
      </c>
      <c r="G264" t="s">
        <v>4141</v>
      </c>
    </row>
    <row r="265" spans="1:7" x14ac:dyDescent="0.25">
      <c r="A265" t="s">
        <v>5005</v>
      </c>
      <c r="B265" t="s">
        <v>5010</v>
      </c>
      <c r="E265" t="s">
        <v>5011</v>
      </c>
      <c r="F265" t="s">
        <v>16</v>
      </c>
      <c r="G265" t="s">
        <v>5012</v>
      </c>
    </row>
    <row r="266" spans="1:7" x14ac:dyDescent="0.25">
      <c r="A266" t="s">
        <v>5342</v>
      </c>
      <c r="B266" t="s">
        <v>5387</v>
      </c>
      <c r="E266" t="s">
        <v>5388</v>
      </c>
      <c r="F266" t="s">
        <v>8</v>
      </c>
      <c r="G266" t="s">
        <v>5389</v>
      </c>
    </row>
    <row r="267" spans="1:7" x14ac:dyDescent="0.25">
      <c r="A267" t="s">
        <v>5342</v>
      </c>
      <c r="B267" t="s">
        <v>5346</v>
      </c>
      <c r="E267" t="s">
        <v>5347</v>
      </c>
      <c r="F267" t="s">
        <v>8</v>
      </c>
      <c r="G267" t="s">
        <v>5348</v>
      </c>
    </row>
    <row r="268" spans="1:7" x14ac:dyDescent="0.25">
      <c r="A268" t="s">
        <v>5342</v>
      </c>
      <c r="B268" t="s">
        <v>5350</v>
      </c>
      <c r="E268" t="s">
        <v>5351</v>
      </c>
      <c r="F268" t="s">
        <v>8</v>
      </c>
      <c r="G268" t="s">
        <v>5352</v>
      </c>
    </row>
    <row r="269" spans="1:7" x14ac:dyDescent="0.25">
      <c r="A269" t="s">
        <v>5342</v>
      </c>
      <c r="B269" t="s">
        <v>5357</v>
      </c>
      <c r="E269" t="s">
        <v>5358</v>
      </c>
      <c r="F269" t="s">
        <v>8</v>
      </c>
      <c r="G269" t="s">
        <v>5359</v>
      </c>
    </row>
    <row r="270" spans="1:7" x14ac:dyDescent="0.25">
      <c r="A270" t="s">
        <v>5342</v>
      </c>
      <c r="B270" t="s">
        <v>5361</v>
      </c>
      <c r="E270" t="s">
        <v>5362</v>
      </c>
      <c r="F270" t="s">
        <v>8</v>
      </c>
      <c r="G270" t="s">
        <v>5363</v>
      </c>
    </row>
    <row r="271" spans="1:7" x14ac:dyDescent="0.25">
      <c r="A271" t="s">
        <v>5342</v>
      </c>
      <c r="B271" t="s">
        <v>5365</v>
      </c>
      <c r="E271" t="s">
        <v>5366</v>
      </c>
      <c r="F271" t="s">
        <v>8</v>
      </c>
      <c r="G271" t="s">
        <v>5367</v>
      </c>
    </row>
    <row r="272" spans="1:7" x14ac:dyDescent="0.25">
      <c r="A272" t="s">
        <v>5342</v>
      </c>
      <c r="B272" t="s">
        <v>5369</v>
      </c>
      <c r="E272" t="s">
        <v>5370</v>
      </c>
      <c r="F272" t="s">
        <v>8</v>
      </c>
      <c r="G272" t="s">
        <v>5371</v>
      </c>
    </row>
    <row r="273" spans="1:7" x14ac:dyDescent="0.25">
      <c r="A273" t="s">
        <v>5342</v>
      </c>
      <c r="B273" t="s">
        <v>5376</v>
      </c>
      <c r="E273" t="s">
        <v>5377</v>
      </c>
      <c r="F273" t="s">
        <v>8</v>
      </c>
      <c r="G273" t="s">
        <v>5378</v>
      </c>
    </row>
    <row r="274" spans="1:7" x14ac:dyDescent="0.25">
      <c r="A274" t="s">
        <v>5342</v>
      </c>
      <c r="B274" t="s">
        <v>5380</v>
      </c>
      <c r="E274" t="s">
        <v>5381</v>
      </c>
      <c r="F274" t="s">
        <v>8</v>
      </c>
      <c r="G274" t="s">
        <v>5382</v>
      </c>
    </row>
    <row r="275" spans="1:7" x14ac:dyDescent="0.25">
      <c r="A275" t="s">
        <v>5342</v>
      </c>
      <c r="B275" t="s">
        <v>5341</v>
      </c>
      <c r="E275" t="s">
        <v>5343</v>
      </c>
      <c r="F275" t="s">
        <v>8</v>
      </c>
      <c r="G275" t="s">
        <v>5344</v>
      </c>
    </row>
    <row r="276" spans="1:7" x14ac:dyDescent="0.25">
      <c r="A276" t="s">
        <v>5342</v>
      </c>
      <c r="B276" t="s">
        <v>5391</v>
      </c>
      <c r="E276" t="s">
        <v>5392</v>
      </c>
      <c r="F276" t="s">
        <v>8</v>
      </c>
      <c r="G276" t="s">
        <v>5393</v>
      </c>
    </row>
    <row r="277" spans="1:7" x14ac:dyDescent="0.25">
      <c r="A277" t="s">
        <v>5342</v>
      </c>
      <c r="B277" t="s">
        <v>5395</v>
      </c>
      <c r="E277" t="s">
        <v>5396</v>
      </c>
      <c r="F277" t="s">
        <v>8</v>
      </c>
      <c r="G277" t="s">
        <v>5397</v>
      </c>
    </row>
    <row r="278" spans="1:7" x14ac:dyDescent="0.25">
      <c r="A278" t="s">
        <v>5342</v>
      </c>
      <c r="B278" t="s">
        <v>5402</v>
      </c>
      <c r="E278" t="s">
        <v>5403</v>
      </c>
      <c r="F278" t="s">
        <v>8</v>
      </c>
      <c r="G278" t="s">
        <v>5404</v>
      </c>
    </row>
    <row r="279" spans="1:7" x14ac:dyDescent="0.25">
      <c r="A279" t="s">
        <v>5342</v>
      </c>
      <c r="B279" t="s">
        <v>5406</v>
      </c>
      <c r="E279" t="s">
        <v>5407</v>
      </c>
      <c r="F279" t="s">
        <v>8</v>
      </c>
      <c r="G279" t="s">
        <v>5408</v>
      </c>
    </row>
    <row r="280" spans="1:7" x14ac:dyDescent="0.25">
      <c r="A280" t="s">
        <v>5433</v>
      </c>
      <c r="B280" t="s">
        <v>5439</v>
      </c>
      <c r="E280" t="s">
        <v>5440</v>
      </c>
      <c r="F280" t="s">
        <v>146</v>
      </c>
      <c r="G280" t="s">
        <v>5441</v>
      </c>
    </row>
    <row r="281" spans="1:7" x14ac:dyDescent="0.25">
      <c r="A281" t="s">
        <v>5433</v>
      </c>
      <c r="B281" t="s">
        <v>5446</v>
      </c>
      <c r="E281" t="s">
        <v>5447</v>
      </c>
      <c r="F281" t="s">
        <v>146</v>
      </c>
      <c r="G281" t="s">
        <v>5448</v>
      </c>
    </row>
    <row r="282" spans="1:7" x14ac:dyDescent="0.25">
      <c r="A282" t="s">
        <v>5433</v>
      </c>
      <c r="B282" t="s">
        <v>5436</v>
      </c>
      <c r="E282" t="s">
        <v>5437</v>
      </c>
      <c r="F282" t="s">
        <v>146</v>
      </c>
      <c r="G282" t="s">
        <v>5438</v>
      </c>
    </row>
    <row r="283" spans="1:7" x14ac:dyDescent="0.25">
      <c r="A283" t="s">
        <v>5433</v>
      </c>
      <c r="B283" t="s">
        <v>5442</v>
      </c>
      <c r="E283" t="s">
        <v>5443</v>
      </c>
      <c r="F283" t="s">
        <v>146</v>
      </c>
      <c r="G283" t="s">
        <v>5444</v>
      </c>
    </row>
    <row r="284" spans="1:7" x14ac:dyDescent="0.25">
      <c r="A284" t="s">
        <v>5433</v>
      </c>
      <c r="B284" t="s">
        <v>5452</v>
      </c>
      <c r="E284" t="s">
        <v>5455</v>
      </c>
      <c r="F284" t="s">
        <v>58</v>
      </c>
      <c r="G284" t="s">
        <v>5454</v>
      </c>
    </row>
    <row r="285" spans="1:7" x14ac:dyDescent="0.25">
      <c r="A285" t="s">
        <v>6416</v>
      </c>
      <c r="B285" t="s">
        <v>6423</v>
      </c>
      <c r="E285" t="s">
        <v>6424</v>
      </c>
      <c r="F285" t="s">
        <v>16</v>
      </c>
      <c r="G285" t="s">
        <v>6425</v>
      </c>
    </row>
    <row r="286" spans="1:7" x14ac:dyDescent="0.25">
      <c r="A286" t="s">
        <v>6416</v>
      </c>
      <c r="B286" t="s">
        <v>6435</v>
      </c>
      <c r="E286" t="s">
        <v>6436</v>
      </c>
      <c r="F286" t="s">
        <v>146</v>
      </c>
      <c r="G286" t="s">
        <v>6437</v>
      </c>
    </row>
    <row r="287" spans="1:7" x14ac:dyDescent="0.25">
      <c r="A287" t="s">
        <v>6416</v>
      </c>
      <c r="B287" t="s">
        <v>6441</v>
      </c>
      <c r="E287" t="s">
        <v>6442</v>
      </c>
      <c r="F287" t="s">
        <v>146</v>
      </c>
      <c r="G287" t="s">
        <v>6443</v>
      </c>
    </row>
    <row r="288" spans="1:7" x14ac:dyDescent="0.25">
      <c r="A288" t="s">
        <v>6416</v>
      </c>
      <c r="B288" t="s">
        <v>6468</v>
      </c>
      <c r="E288" t="s">
        <v>6469</v>
      </c>
      <c r="F288" t="s">
        <v>8</v>
      </c>
      <c r="G288" t="s">
        <v>6470</v>
      </c>
    </row>
    <row r="289" spans="1:7" x14ac:dyDescent="0.25">
      <c r="A289" t="s">
        <v>6658</v>
      </c>
      <c r="B289" t="s">
        <v>6657</v>
      </c>
      <c r="E289" t="s">
        <v>6661</v>
      </c>
      <c r="F289" t="s">
        <v>58</v>
      </c>
      <c r="G289" t="s">
        <v>6660</v>
      </c>
    </row>
    <row r="290" spans="1:7" x14ac:dyDescent="0.25">
      <c r="A290" t="s">
        <v>89</v>
      </c>
      <c r="B290" t="s">
        <v>88</v>
      </c>
      <c r="E290" t="s">
        <v>92</v>
      </c>
      <c r="F290" t="s">
        <v>80</v>
      </c>
      <c r="G290" t="s">
        <v>91</v>
      </c>
    </row>
    <row r="291" spans="1:7" x14ac:dyDescent="0.25">
      <c r="A291" t="s">
        <v>49</v>
      </c>
      <c r="B291" t="s">
        <v>66</v>
      </c>
      <c r="E291" t="s">
        <v>67</v>
      </c>
      <c r="F291" t="s">
        <v>8</v>
      </c>
      <c r="G291" t="s">
        <v>68</v>
      </c>
    </row>
    <row r="292" spans="1:7" x14ac:dyDescent="0.25">
      <c r="A292" t="s">
        <v>106</v>
      </c>
      <c r="B292" t="s">
        <v>119</v>
      </c>
      <c r="E292" t="s">
        <v>120</v>
      </c>
      <c r="F292" t="s">
        <v>108</v>
      </c>
      <c r="G292" t="s">
        <v>121</v>
      </c>
    </row>
    <row r="293" spans="1:7" x14ac:dyDescent="0.25">
      <c r="A293" t="s">
        <v>106</v>
      </c>
      <c r="B293" t="s">
        <v>113</v>
      </c>
      <c r="C293" s="60" t="s">
        <v>7652</v>
      </c>
      <c r="D293" s="57" t="s">
        <v>7652</v>
      </c>
      <c r="E293" t="s">
        <v>114</v>
      </c>
      <c r="F293" t="s">
        <v>108</v>
      </c>
      <c r="G293" t="s">
        <v>115</v>
      </c>
    </row>
    <row r="294" spans="1:7" x14ac:dyDescent="0.25">
      <c r="A294" t="s">
        <v>106</v>
      </c>
      <c r="B294" t="s">
        <v>116</v>
      </c>
      <c r="C294" s="60"/>
      <c r="D294" s="57" t="s">
        <v>8241</v>
      </c>
      <c r="E294" t="s">
        <v>117</v>
      </c>
      <c r="F294" t="s">
        <v>108</v>
      </c>
      <c r="G294" t="s">
        <v>118</v>
      </c>
    </row>
    <row r="295" spans="1:7" x14ac:dyDescent="0.25">
      <c r="A295" t="s">
        <v>106</v>
      </c>
      <c r="B295" t="s">
        <v>122</v>
      </c>
      <c r="E295" t="s">
        <v>123</v>
      </c>
      <c r="F295" t="s">
        <v>108</v>
      </c>
      <c r="G295" t="s">
        <v>124</v>
      </c>
    </row>
    <row r="296" spans="1:7" x14ac:dyDescent="0.25">
      <c r="A296" t="s">
        <v>106</v>
      </c>
      <c r="B296" t="s">
        <v>125</v>
      </c>
      <c r="E296" t="s">
        <v>126</v>
      </c>
      <c r="F296" t="s">
        <v>108</v>
      </c>
      <c r="G296" t="s">
        <v>127</v>
      </c>
    </row>
    <row r="297" spans="1:7" x14ac:dyDescent="0.25">
      <c r="A297" t="s">
        <v>106</v>
      </c>
      <c r="B297" t="s">
        <v>128</v>
      </c>
      <c r="E297" t="s">
        <v>129</v>
      </c>
      <c r="F297" t="s">
        <v>108</v>
      </c>
      <c r="G297" t="s">
        <v>130</v>
      </c>
    </row>
    <row r="298" spans="1:7" x14ac:dyDescent="0.25">
      <c r="A298" t="s">
        <v>106</v>
      </c>
      <c r="B298" t="s">
        <v>105</v>
      </c>
      <c r="C298" s="60" t="s">
        <v>8241</v>
      </c>
      <c r="D298" s="57" t="s">
        <v>8241</v>
      </c>
      <c r="E298" t="s">
        <v>107</v>
      </c>
      <c r="F298" t="s">
        <v>108</v>
      </c>
      <c r="G298" t="s">
        <v>109</v>
      </c>
    </row>
    <row r="299" spans="1:7" x14ac:dyDescent="0.25">
      <c r="A299" t="s">
        <v>106</v>
      </c>
      <c r="B299" t="s">
        <v>110</v>
      </c>
      <c r="E299" t="s">
        <v>111</v>
      </c>
      <c r="F299" t="s">
        <v>108</v>
      </c>
      <c r="G299" t="s">
        <v>112</v>
      </c>
    </row>
    <row r="300" spans="1:7" x14ac:dyDescent="0.25">
      <c r="A300" t="s">
        <v>136</v>
      </c>
      <c r="B300" t="s">
        <v>149</v>
      </c>
      <c r="E300" t="s">
        <v>152</v>
      </c>
      <c r="F300" t="s">
        <v>58</v>
      </c>
      <c r="G300" t="s">
        <v>151</v>
      </c>
    </row>
    <row r="301" spans="1:7" x14ac:dyDescent="0.25">
      <c r="A301" t="s">
        <v>136</v>
      </c>
      <c r="B301" t="s">
        <v>140</v>
      </c>
      <c r="E301" t="s">
        <v>143</v>
      </c>
      <c r="F301" t="s">
        <v>8</v>
      </c>
      <c r="G301" t="s">
        <v>142</v>
      </c>
    </row>
    <row r="302" spans="1:7" x14ac:dyDescent="0.25">
      <c r="A302" t="s">
        <v>136</v>
      </c>
      <c r="B302" t="s">
        <v>135</v>
      </c>
      <c r="E302" t="s">
        <v>139</v>
      </c>
      <c r="F302" t="s">
        <v>8</v>
      </c>
      <c r="G302" t="s">
        <v>138</v>
      </c>
    </row>
    <row r="303" spans="1:7" x14ac:dyDescent="0.25">
      <c r="A303" t="s">
        <v>136</v>
      </c>
      <c r="B303" t="s">
        <v>144</v>
      </c>
      <c r="E303" t="s">
        <v>148</v>
      </c>
      <c r="F303" t="s">
        <v>146</v>
      </c>
      <c r="G303" t="s">
        <v>147</v>
      </c>
    </row>
    <row r="304" spans="1:7" x14ac:dyDescent="0.25">
      <c r="A304" t="s">
        <v>493</v>
      </c>
      <c r="B304" t="s">
        <v>499</v>
      </c>
      <c r="E304" t="s">
        <v>503</v>
      </c>
      <c r="F304" t="s">
        <v>501</v>
      </c>
      <c r="G304" t="s">
        <v>502</v>
      </c>
    </row>
    <row r="305" spans="1:7" x14ac:dyDescent="0.25">
      <c r="A305" t="s">
        <v>5573</v>
      </c>
      <c r="B305" t="s">
        <v>5577</v>
      </c>
      <c r="E305" t="s">
        <v>5578</v>
      </c>
      <c r="F305" t="s">
        <v>639</v>
      </c>
      <c r="G305" t="s">
        <v>5579</v>
      </c>
    </row>
    <row r="306" spans="1:7" x14ac:dyDescent="0.25">
      <c r="A306" t="s">
        <v>5573</v>
      </c>
      <c r="B306" t="s">
        <v>5572</v>
      </c>
      <c r="E306" t="s">
        <v>5574</v>
      </c>
      <c r="F306" t="s">
        <v>639</v>
      </c>
      <c r="G306" t="s">
        <v>5575</v>
      </c>
    </row>
    <row r="307" spans="1:7" x14ac:dyDescent="0.25">
      <c r="A307" t="s">
        <v>5573</v>
      </c>
      <c r="B307" t="s">
        <v>5581</v>
      </c>
      <c r="E307" t="s">
        <v>5582</v>
      </c>
      <c r="F307" t="s">
        <v>639</v>
      </c>
      <c r="G307" t="s">
        <v>5583</v>
      </c>
    </row>
    <row r="308" spans="1:7" x14ac:dyDescent="0.25">
      <c r="A308" t="s">
        <v>833</v>
      </c>
      <c r="B308" t="s">
        <v>837</v>
      </c>
      <c r="E308" t="s">
        <v>838</v>
      </c>
      <c r="F308" t="s">
        <v>639</v>
      </c>
      <c r="G308" t="s">
        <v>839</v>
      </c>
    </row>
    <row r="309" spans="1:7" x14ac:dyDescent="0.25">
      <c r="A309" t="s">
        <v>833</v>
      </c>
      <c r="B309" t="s">
        <v>832</v>
      </c>
      <c r="E309" t="s">
        <v>834</v>
      </c>
      <c r="F309" t="s">
        <v>8</v>
      </c>
      <c r="G309" t="s">
        <v>835</v>
      </c>
    </row>
    <row r="310" spans="1:7" x14ac:dyDescent="0.25">
      <c r="A310" t="s">
        <v>845</v>
      </c>
      <c r="B310" t="s">
        <v>849</v>
      </c>
      <c r="E310" t="s">
        <v>850</v>
      </c>
      <c r="F310" t="s">
        <v>8</v>
      </c>
      <c r="G310" t="s">
        <v>851</v>
      </c>
    </row>
    <row r="311" spans="1:7" x14ac:dyDescent="0.25">
      <c r="A311" t="s">
        <v>845</v>
      </c>
      <c r="B311" t="s">
        <v>844</v>
      </c>
      <c r="E311" t="s">
        <v>846</v>
      </c>
      <c r="F311" t="s">
        <v>8</v>
      </c>
      <c r="G311" t="s">
        <v>847</v>
      </c>
    </row>
    <row r="312" spans="1:7" x14ac:dyDescent="0.25">
      <c r="A312" t="s">
        <v>717</v>
      </c>
      <c r="B312" t="s">
        <v>716</v>
      </c>
      <c r="E312" t="s">
        <v>718</v>
      </c>
      <c r="F312" t="s">
        <v>8</v>
      </c>
      <c r="G312" t="s">
        <v>719</v>
      </c>
    </row>
    <row r="313" spans="1:7" x14ac:dyDescent="0.25">
      <c r="A313" t="s">
        <v>879</v>
      </c>
      <c r="B313" t="s">
        <v>878</v>
      </c>
      <c r="E313" t="s">
        <v>880</v>
      </c>
      <c r="F313" t="s">
        <v>80</v>
      </c>
      <c r="G313" t="s">
        <v>881</v>
      </c>
    </row>
    <row r="314" spans="1:7" x14ac:dyDescent="0.25">
      <c r="A314" t="s">
        <v>879</v>
      </c>
      <c r="B314" t="s">
        <v>882</v>
      </c>
      <c r="E314" t="s">
        <v>883</v>
      </c>
      <c r="F314" t="s">
        <v>80</v>
      </c>
      <c r="G314" t="s">
        <v>884</v>
      </c>
    </row>
    <row r="315" spans="1:7" x14ac:dyDescent="0.25">
      <c r="A315" s="35" t="s">
        <v>8725</v>
      </c>
      <c r="B315" s="35" t="s">
        <v>8733</v>
      </c>
      <c r="E315" s="35" t="s">
        <v>8761</v>
      </c>
      <c r="F315" s="35" t="s">
        <v>8728</v>
      </c>
      <c r="G315" s="35" t="s">
        <v>8734</v>
      </c>
    </row>
    <row r="316" spans="1:7" x14ac:dyDescent="0.25">
      <c r="A316" s="35" t="s">
        <v>8725</v>
      </c>
      <c r="B316" s="35" t="s">
        <v>8736</v>
      </c>
      <c r="E316" s="35" t="s">
        <v>8762</v>
      </c>
      <c r="F316" s="35" t="s">
        <v>8728</v>
      </c>
      <c r="G316" s="35" t="s">
        <v>8737</v>
      </c>
    </row>
    <row r="317" spans="1:7" x14ac:dyDescent="0.25">
      <c r="A317" s="35" t="s">
        <v>8725</v>
      </c>
      <c r="B317" s="35" t="s">
        <v>8739</v>
      </c>
      <c r="E317" s="35" t="s">
        <v>8763</v>
      </c>
      <c r="F317" s="35" t="s">
        <v>8728</v>
      </c>
      <c r="G317" s="35" t="s">
        <v>8740</v>
      </c>
    </row>
    <row r="318" spans="1:7" x14ac:dyDescent="0.25">
      <c r="A318" t="s">
        <v>1055</v>
      </c>
      <c r="B318" t="s">
        <v>7010</v>
      </c>
      <c r="E318" t="s">
        <v>7011</v>
      </c>
      <c r="F318" t="s">
        <v>146</v>
      </c>
      <c r="G318" t="s">
        <v>7012</v>
      </c>
    </row>
    <row r="319" spans="1:7" x14ac:dyDescent="0.25">
      <c r="A319" t="s">
        <v>1055</v>
      </c>
      <c r="B319" t="s">
        <v>7116</v>
      </c>
      <c r="E319" t="s">
        <v>7119</v>
      </c>
      <c r="F319" t="s">
        <v>8</v>
      </c>
      <c r="G319" t="s">
        <v>7118</v>
      </c>
    </row>
    <row r="320" spans="1:7" x14ac:dyDescent="0.25">
      <c r="A320" t="s">
        <v>1055</v>
      </c>
      <c r="B320" t="s">
        <v>7104</v>
      </c>
      <c r="E320" t="s">
        <v>7105</v>
      </c>
      <c r="F320" t="s">
        <v>58</v>
      </c>
      <c r="G320" t="s">
        <v>7106</v>
      </c>
    </row>
    <row r="321" spans="1:7" x14ac:dyDescent="0.25">
      <c r="A321" t="s">
        <v>1055</v>
      </c>
      <c r="B321" t="s">
        <v>7007</v>
      </c>
      <c r="E321" t="s">
        <v>7008</v>
      </c>
      <c r="F321" t="s">
        <v>351</v>
      </c>
      <c r="G321" t="s">
        <v>7009</v>
      </c>
    </row>
    <row r="322" spans="1:7" x14ac:dyDescent="0.25">
      <c r="A322" t="s">
        <v>1055</v>
      </c>
      <c r="B322" t="s">
        <v>1054</v>
      </c>
      <c r="E322" t="s">
        <v>1056</v>
      </c>
      <c r="F322" t="s">
        <v>8</v>
      </c>
      <c r="G322" t="s">
        <v>1057</v>
      </c>
    </row>
    <row r="323" spans="1:7" x14ac:dyDescent="0.25">
      <c r="A323" t="s">
        <v>1055</v>
      </c>
      <c r="B323" t="s">
        <v>7043</v>
      </c>
      <c r="E323" t="s">
        <v>7044</v>
      </c>
      <c r="F323" t="s">
        <v>146</v>
      </c>
      <c r="G323" t="s">
        <v>7045</v>
      </c>
    </row>
    <row r="324" spans="1:7" x14ac:dyDescent="0.25">
      <c r="A324" t="s">
        <v>1055</v>
      </c>
      <c r="B324" t="s">
        <v>5569</v>
      </c>
      <c r="E324" t="s">
        <v>5570</v>
      </c>
      <c r="F324" t="s">
        <v>4942</v>
      </c>
      <c r="G324" t="s">
        <v>5571</v>
      </c>
    </row>
    <row r="325" spans="1:7" x14ac:dyDescent="0.25">
      <c r="A325" t="s">
        <v>1055</v>
      </c>
      <c r="B325" t="s">
        <v>7058</v>
      </c>
      <c r="E325" t="s">
        <v>7059</v>
      </c>
      <c r="F325" t="s">
        <v>351</v>
      </c>
      <c r="G325" t="s">
        <v>7060</v>
      </c>
    </row>
    <row r="326" spans="1:7" x14ac:dyDescent="0.25">
      <c r="A326" t="s">
        <v>1055</v>
      </c>
      <c r="B326" t="s">
        <v>7061</v>
      </c>
      <c r="E326" t="s">
        <v>7062</v>
      </c>
      <c r="F326" t="s">
        <v>16</v>
      </c>
      <c r="G326" t="s">
        <v>7063</v>
      </c>
    </row>
    <row r="327" spans="1:7" x14ac:dyDescent="0.25">
      <c r="A327" t="s">
        <v>1055</v>
      </c>
      <c r="B327" t="s">
        <v>7013</v>
      </c>
      <c r="E327" t="s">
        <v>7014</v>
      </c>
      <c r="F327" t="s">
        <v>146</v>
      </c>
      <c r="G327" t="s">
        <v>7015</v>
      </c>
    </row>
    <row r="328" spans="1:7" x14ac:dyDescent="0.25">
      <c r="A328" t="s">
        <v>1055</v>
      </c>
      <c r="B328" t="s">
        <v>7034</v>
      </c>
      <c r="E328" t="s">
        <v>7035</v>
      </c>
      <c r="F328" t="s">
        <v>146</v>
      </c>
      <c r="G328" t="s">
        <v>7036</v>
      </c>
    </row>
    <row r="329" spans="1:7" x14ac:dyDescent="0.25">
      <c r="A329" t="s">
        <v>1055</v>
      </c>
      <c r="B329" t="s">
        <v>7049</v>
      </c>
      <c r="E329" t="s">
        <v>7050</v>
      </c>
      <c r="F329" t="s">
        <v>146</v>
      </c>
      <c r="G329" t="s">
        <v>7051</v>
      </c>
    </row>
    <row r="330" spans="1:7" x14ac:dyDescent="0.25">
      <c r="A330" t="s">
        <v>1055</v>
      </c>
      <c r="B330" t="s">
        <v>7170</v>
      </c>
      <c r="E330" t="s">
        <v>7173</v>
      </c>
      <c r="F330" t="s">
        <v>80</v>
      </c>
      <c r="G330" t="s">
        <v>7172</v>
      </c>
    </row>
    <row r="331" spans="1:7" x14ac:dyDescent="0.25">
      <c r="A331" t="s">
        <v>1055</v>
      </c>
      <c r="B331" t="s">
        <v>7085</v>
      </c>
      <c r="E331" t="s">
        <v>7086</v>
      </c>
      <c r="F331" t="s">
        <v>16</v>
      </c>
      <c r="G331" t="s">
        <v>7087</v>
      </c>
    </row>
    <row r="332" spans="1:7" x14ac:dyDescent="0.25">
      <c r="A332" t="s">
        <v>1055</v>
      </c>
      <c r="B332" t="s">
        <v>7016</v>
      </c>
      <c r="E332" t="s">
        <v>7017</v>
      </c>
      <c r="F332" t="s">
        <v>5714</v>
      </c>
      <c r="G332" t="s">
        <v>7018</v>
      </c>
    </row>
    <row r="333" spans="1:7" x14ac:dyDescent="0.25">
      <c r="A333" t="s">
        <v>1055</v>
      </c>
      <c r="B333" t="s">
        <v>7079</v>
      </c>
      <c r="E333" t="s">
        <v>7080</v>
      </c>
      <c r="F333" t="s">
        <v>16</v>
      </c>
      <c r="G333" t="s">
        <v>7081</v>
      </c>
    </row>
    <row r="334" spans="1:7" x14ac:dyDescent="0.25">
      <c r="A334" t="s">
        <v>1055</v>
      </c>
      <c r="B334" t="s">
        <v>7037</v>
      </c>
      <c r="E334" t="s">
        <v>7038</v>
      </c>
      <c r="F334" t="s">
        <v>16</v>
      </c>
      <c r="G334" t="s">
        <v>7039</v>
      </c>
    </row>
    <row r="335" spans="1:7" x14ac:dyDescent="0.25">
      <c r="A335" t="s">
        <v>1055</v>
      </c>
      <c r="B335" t="s">
        <v>7095</v>
      </c>
      <c r="E335" t="s">
        <v>7096</v>
      </c>
      <c r="F335" t="s">
        <v>58</v>
      </c>
      <c r="G335" t="s">
        <v>7097</v>
      </c>
    </row>
    <row r="336" spans="1:7" x14ac:dyDescent="0.25">
      <c r="A336" t="s">
        <v>1055</v>
      </c>
      <c r="B336" t="s">
        <v>7098</v>
      </c>
      <c r="E336" t="s">
        <v>7099</v>
      </c>
      <c r="F336" t="s">
        <v>58</v>
      </c>
      <c r="G336" t="s">
        <v>7100</v>
      </c>
    </row>
    <row r="337" spans="1:7" x14ac:dyDescent="0.25">
      <c r="A337" t="s">
        <v>1055</v>
      </c>
      <c r="B337" t="s">
        <v>7073</v>
      </c>
      <c r="E337" t="s">
        <v>7074</v>
      </c>
      <c r="F337" t="s">
        <v>146</v>
      </c>
      <c r="G337" t="s">
        <v>7075</v>
      </c>
    </row>
    <row r="338" spans="1:7" x14ac:dyDescent="0.25">
      <c r="A338" t="s">
        <v>1055</v>
      </c>
      <c r="B338" t="s">
        <v>1058</v>
      </c>
      <c r="E338" t="s">
        <v>1059</v>
      </c>
      <c r="F338" t="s">
        <v>8</v>
      </c>
      <c r="G338" t="s">
        <v>1060</v>
      </c>
    </row>
    <row r="339" spans="1:7" x14ac:dyDescent="0.25">
      <c r="A339" t="s">
        <v>1055</v>
      </c>
      <c r="B339" t="s">
        <v>7055</v>
      </c>
      <c r="E339" t="s">
        <v>7056</v>
      </c>
      <c r="F339" t="s">
        <v>146</v>
      </c>
      <c r="G339" t="s">
        <v>7057</v>
      </c>
    </row>
    <row r="340" spans="1:7" x14ac:dyDescent="0.25">
      <c r="A340" t="s">
        <v>1055</v>
      </c>
      <c r="B340" t="s">
        <v>7022</v>
      </c>
      <c r="E340" t="s">
        <v>7023</v>
      </c>
      <c r="F340" t="s">
        <v>351</v>
      </c>
      <c r="G340" t="s">
        <v>7024</v>
      </c>
    </row>
    <row r="341" spans="1:7" x14ac:dyDescent="0.25">
      <c r="A341" t="s">
        <v>1055</v>
      </c>
      <c r="B341" t="s">
        <v>7031</v>
      </c>
      <c r="E341" t="s">
        <v>7032</v>
      </c>
      <c r="F341" t="s">
        <v>146</v>
      </c>
      <c r="G341" t="s">
        <v>7033</v>
      </c>
    </row>
    <row r="342" spans="1:7" x14ac:dyDescent="0.25">
      <c r="A342" t="s">
        <v>1055</v>
      </c>
      <c r="B342" t="s">
        <v>7070</v>
      </c>
      <c r="E342" t="s">
        <v>7071</v>
      </c>
      <c r="F342" t="s">
        <v>146</v>
      </c>
      <c r="G342" t="s">
        <v>7072</v>
      </c>
    </row>
    <row r="343" spans="1:7" x14ac:dyDescent="0.25">
      <c r="A343" t="s">
        <v>1055</v>
      </c>
      <c r="B343" t="s">
        <v>7040</v>
      </c>
      <c r="E343" t="s">
        <v>7041</v>
      </c>
      <c r="F343" t="s">
        <v>146</v>
      </c>
      <c r="G343" t="s">
        <v>7042</v>
      </c>
    </row>
    <row r="344" spans="1:7" x14ac:dyDescent="0.25">
      <c r="A344" t="s">
        <v>1055</v>
      </c>
      <c r="B344" t="s">
        <v>7046</v>
      </c>
      <c r="E344" t="s">
        <v>7047</v>
      </c>
      <c r="F344" t="s">
        <v>146</v>
      </c>
      <c r="G344" t="s">
        <v>7048</v>
      </c>
    </row>
    <row r="345" spans="1:7" x14ac:dyDescent="0.25">
      <c r="A345" t="s">
        <v>1055</v>
      </c>
      <c r="B345" t="s">
        <v>7067</v>
      </c>
      <c r="E345" t="s">
        <v>7068</v>
      </c>
      <c r="F345" t="s">
        <v>16</v>
      </c>
      <c r="G345" t="s">
        <v>7069</v>
      </c>
    </row>
    <row r="346" spans="1:7" x14ac:dyDescent="0.25">
      <c r="A346" t="s">
        <v>1055</v>
      </c>
      <c r="B346" t="s">
        <v>7064</v>
      </c>
      <c r="E346" t="s">
        <v>7065</v>
      </c>
      <c r="F346" t="s">
        <v>351</v>
      </c>
      <c r="G346" t="s">
        <v>7066</v>
      </c>
    </row>
    <row r="347" spans="1:7" x14ac:dyDescent="0.25">
      <c r="A347" t="s">
        <v>1055</v>
      </c>
      <c r="B347" t="s">
        <v>7052</v>
      </c>
      <c r="E347" t="s">
        <v>7053</v>
      </c>
      <c r="F347" t="s">
        <v>767</v>
      </c>
      <c r="G347" t="s">
        <v>7054</v>
      </c>
    </row>
    <row r="348" spans="1:7" x14ac:dyDescent="0.25">
      <c r="A348" t="s">
        <v>1055</v>
      </c>
      <c r="B348" t="s">
        <v>7092</v>
      </c>
      <c r="E348" t="s">
        <v>7093</v>
      </c>
      <c r="F348" t="s">
        <v>58</v>
      </c>
      <c r="G348" t="s">
        <v>7094</v>
      </c>
    </row>
    <row r="349" spans="1:7" x14ac:dyDescent="0.25">
      <c r="A349" t="s">
        <v>1055</v>
      </c>
      <c r="B349" t="s">
        <v>7028</v>
      </c>
      <c r="E349" t="s">
        <v>7029</v>
      </c>
      <c r="F349" t="s">
        <v>16</v>
      </c>
      <c r="G349" t="s">
        <v>7030</v>
      </c>
    </row>
    <row r="350" spans="1:7" x14ac:dyDescent="0.25">
      <c r="A350" t="s">
        <v>1055</v>
      </c>
      <c r="B350" t="s">
        <v>7025</v>
      </c>
      <c r="E350" t="s">
        <v>7026</v>
      </c>
      <c r="F350" t="s">
        <v>16</v>
      </c>
      <c r="G350" t="s">
        <v>7027</v>
      </c>
    </row>
    <row r="351" spans="1:7" x14ac:dyDescent="0.25">
      <c r="A351" t="s">
        <v>1055</v>
      </c>
      <c r="B351" t="s">
        <v>7082</v>
      </c>
      <c r="E351" t="s">
        <v>7083</v>
      </c>
      <c r="F351" t="s">
        <v>16</v>
      </c>
      <c r="G351" t="s">
        <v>7084</v>
      </c>
    </row>
    <row r="352" spans="1:7" x14ac:dyDescent="0.25">
      <c r="A352" t="s">
        <v>1055</v>
      </c>
      <c r="B352" t="s">
        <v>7189</v>
      </c>
      <c r="E352" t="s">
        <v>7192</v>
      </c>
      <c r="F352" t="s">
        <v>80</v>
      </c>
      <c r="G352" t="s">
        <v>7191</v>
      </c>
    </row>
    <row r="353" spans="1:7" x14ac:dyDescent="0.25">
      <c r="A353" t="s">
        <v>1055</v>
      </c>
      <c r="B353" t="s">
        <v>7019</v>
      </c>
      <c r="E353" t="s">
        <v>7020</v>
      </c>
      <c r="F353" t="s">
        <v>351</v>
      </c>
      <c r="G353" t="s">
        <v>7021</v>
      </c>
    </row>
    <row r="354" spans="1:7" x14ac:dyDescent="0.25">
      <c r="A354" t="s">
        <v>1055</v>
      </c>
      <c r="B354" t="s">
        <v>1061</v>
      </c>
      <c r="E354" t="s">
        <v>1062</v>
      </c>
      <c r="F354" t="s">
        <v>8</v>
      </c>
      <c r="G354" t="s">
        <v>1063</v>
      </c>
    </row>
    <row r="355" spans="1:7" x14ac:dyDescent="0.25">
      <c r="A355" t="s">
        <v>1055</v>
      </c>
      <c r="B355" t="s">
        <v>7113</v>
      </c>
      <c r="E355" t="s">
        <v>7114</v>
      </c>
      <c r="F355" t="s">
        <v>58</v>
      </c>
      <c r="G355" t="s">
        <v>7115</v>
      </c>
    </row>
    <row r="356" spans="1:7" x14ac:dyDescent="0.25">
      <c r="A356" t="s">
        <v>1055</v>
      </c>
      <c r="B356" t="s">
        <v>7120</v>
      </c>
      <c r="E356" t="s">
        <v>7123</v>
      </c>
      <c r="F356" t="s">
        <v>58</v>
      </c>
      <c r="G356" t="s">
        <v>7122</v>
      </c>
    </row>
    <row r="357" spans="1:7" x14ac:dyDescent="0.25">
      <c r="A357" t="s">
        <v>1055</v>
      </c>
      <c r="B357" t="s">
        <v>7088</v>
      </c>
      <c r="E357" t="s">
        <v>7089</v>
      </c>
      <c r="F357" t="s">
        <v>108</v>
      </c>
      <c r="G357" t="s">
        <v>7090</v>
      </c>
    </row>
    <row r="358" spans="1:7" x14ac:dyDescent="0.25">
      <c r="A358" t="s">
        <v>1055</v>
      </c>
      <c r="B358" t="s">
        <v>6377</v>
      </c>
      <c r="E358" t="s">
        <v>6378</v>
      </c>
      <c r="F358" t="s">
        <v>6379</v>
      </c>
      <c r="G358" t="s">
        <v>6380</v>
      </c>
    </row>
    <row r="359" spans="1:7" x14ac:dyDescent="0.25">
      <c r="A359" t="s">
        <v>1055</v>
      </c>
      <c r="B359" t="s">
        <v>7107</v>
      </c>
      <c r="E359" t="s">
        <v>7108</v>
      </c>
      <c r="F359" t="s">
        <v>58</v>
      </c>
      <c r="G359" t="s">
        <v>7109</v>
      </c>
    </row>
    <row r="360" spans="1:7" x14ac:dyDescent="0.25">
      <c r="A360" t="s">
        <v>1055</v>
      </c>
      <c r="B360" t="s">
        <v>6374</v>
      </c>
      <c r="E360" t="s">
        <v>6375</v>
      </c>
      <c r="F360" t="s">
        <v>8</v>
      </c>
      <c r="G360" t="s">
        <v>6376</v>
      </c>
    </row>
    <row r="361" spans="1:7" x14ac:dyDescent="0.25">
      <c r="A361" t="s">
        <v>1055</v>
      </c>
      <c r="B361" t="s">
        <v>6371</v>
      </c>
      <c r="E361" t="s">
        <v>6372</v>
      </c>
      <c r="F361" t="s">
        <v>8</v>
      </c>
      <c r="G361" t="s">
        <v>6373</v>
      </c>
    </row>
    <row r="362" spans="1:7" x14ac:dyDescent="0.25">
      <c r="A362" t="s">
        <v>1055</v>
      </c>
      <c r="B362" t="s">
        <v>7110</v>
      </c>
      <c r="E362" t="s">
        <v>7111</v>
      </c>
      <c r="F362" t="s">
        <v>58</v>
      </c>
      <c r="G362" t="s">
        <v>7112</v>
      </c>
    </row>
    <row r="363" spans="1:7" x14ac:dyDescent="0.25">
      <c r="A363" t="s">
        <v>1055</v>
      </c>
      <c r="B363" t="s">
        <v>7076</v>
      </c>
      <c r="E363" t="s">
        <v>7077</v>
      </c>
      <c r="F363" t="s">
        <v>51</v>
      </c>
      <c r="G363" t="s">
        <v>7078</v>
      </c>
    </row>
    <row r="364" spans="1:7" x14ac:dyDescent="0.25">
      <c r="A364" t="s">
        <v>1055</v>
      </c>
      <c r="B364" t="s">
        <v>7004</v>
      </c>
      <c r="E364" t="s">
        <v>7005</v>
      </c>
      <c r="F364" t="s">
        <v>5710</v>
      </c>
      <c r="G364" t="s">
        <v>7006</v>
      </c>
    </row>
    <row r="365" spans="1:7" x14ac:dyDescent="0.25">
      <c r="A365" t="s">
        <v>6992</v>
      </c>
      <c r="B365" t="s">
        <v>6991</v>
      </c>
      <c r="E365" t="s">
        <v>6993</v>
      </c>
      <c r="F365" t="s">
        <v>146</v>
      </c>
      <c r="G365" t="s">
        <v>6994</v>
      </c>
    </row>
    <row r="366" spans="1:7" x14ac:dyDescent="0.25">
      <c r="A366" t="s">
        <v>6992</v>
      </c>
      <c r="B366" t="s">
        <v>6998</v>
      </c>
      <c r="E366" t="s">
        <v>6999</v>
      </c>
      <c r="F366" t="s">
        <v>146</v>
      </c>
      <c r="G366" t="s">
        <v>7000</v>
      </c>
    </row>
    <row r="367" spans="1:7" x14ac:dyDescent="0.25">
      <c r="A367" t="s">
        <v>6992</v>
      </c>
      <c r="B367" t="s">
        <v>6995</v>
      </c>
      <c r="E367" t="s">
        <v>6996</v>
      </c>
      <c r="F367" t="s">
        <v>146</v>
      </c>
      <c r="G367" t="s">
        <v>6997</v>
      </c>
    </row>
    <row r="368" spans="1:7" x14ac:dyDescent="0.25">
      <c r="A368" t="s">
        <v>6992</v>
      </c>
      <c r="B368" t="s">
        <v>7001</v>
      </c>
      <c r="E368" t="s">
        <v>7002</v>
      </c>
      <c r="F368" t="s">
        <v>351</v>
      </c>
      <c r="G368" t="s">
        <v>7003</v>
      </c>
    </row>
    <row r="369" spans="1:7" x14ac:dyDescent="0.25">
      <c r="A369" t="s">
        <v>1141</v>
      </c>
      <c r="B369" t="s">
        <v>1144</v>
      </c>
      <c r="E369" t="s">
        <v>1145</v>
      </c>
      <c r="F369" t="s">
        <v>8</v>
      </c>
      <c r="G369" t="s">
        <v>1146</v>
      </c>
    </row>
    <row r="370" spans="1:7" x14ac:dyDescent="0.25">
      <c r="A370" t="s">
        <v>1141</v>
      </c>
      <c r="B370" t="s">
        <v>1140</v>
      </c>
      <c r="E370" t="s">
        <v>1142</v>
      </c>
      <c r="F370" t="s">
        <v>8</v>
      </c>
      <c r="G370" t="s">
        <v>1143</v>
      </c>
    </row>
    <row r="371" spans="1:7" x14ac:dyDescent="0.25">
      <c r="A371" t="s">
        <v>5092</v>
      </c>
      <c r="B371" t="s">
        <v>5097</v>
      </c>
      <c r="E371" t="s">
        <v>5098</v>
      </c>
      <c r="F371" t="s">
        <v>5094</v>
      </c>
      <c r="G371" t="s">
        <v>5099</v>
      </c>
    </row>
    <row r="372" spans="1:7" x14ac:dyDescent="0.25">
      <c r="A372" t="s">
        <v>5092</v>
      </c>
      <c r="B372" t="s">
        <v>5105</v>
      </c>
      <c r="E372" t="s">
        <v>5106</v>
      </c>
      <c r="F372" t="s">
        <v>8</v>
      </c>
      <c r="G372" t="s">
        <v>5107</v>
      </c>
    </row>
    <row r="373" spans="1:7" x14ac:dyDescent="0.25">
      <c r="A373" t="s">
        <v>5092</v>
      </c>
      <c r="B373" t="s">
        <v>5113</v>
      </c>
      <c r="E373" t="s">
        <v>5114</v>
      </c>
      <c r="F373" t="s">
        <v>5094</v>
      </c>
      <c r="G373" t="s">
        <v>5115</v>
      </c>
    </row>
    <row r="374" spans="1:7" x14ac:dyDescent="0.25">
      <c r="A374" t="s">
        <v>5092</v>
      </c>
      <c r="B374" t="s">
        <v>5101</v>
      </c>
      <c r="E374" t="s">
        <v>5102</v>
      </c>
      <c r="F374" t="s">
        <v>5094</v>
      </c>
      <c r="G374" t="s">
        <v>5103</v>
      </c>
    </row>
    <row r="375" spans="1:7" x14ac:dyDescent="0.25">
      <c r="A375" t="s">
        <v>5092</v>
      </c>
      <c r="B375" t="s">
        <v>5091</v>
      </c>
      <c r="E375" t="s">
        <v>5093</v>
      </c>
      <c r="F375" t="s">
        <v>5094</v>
      </c>
      <c r="G375" t="s">
        <v>5095</v>
      </c>
    </row>
    <row r="376" spans="1:7" x14ac:dyDescent="0.25">
      <c r="A376" t="s">
        <v>5092</v>
      </c>
      <c r="B376" t="s">
        <v>5109</v>
      </c>
      <c r="E376" t="s">
        <v>5110</v>
      </c>
      <c r="F376" t="s">
        <v>8</v>
      </c>
      <c r="G376" t="s">
        <v>5111</v>
      </c>
    </row>
    <row r="377" spans="1:7" x14ac:dyDescent="0.25">
      <c r="A377" t="s">
        <v>854</v>
      </c>
      <c r="B377" t="s">
        <v>875</v>
      </c>
      <c r="E377" t="s">
        <v>876</v>
      </c>
      <c r="F377" t="s">
        <v>80</v>
      </c>
      <c r="G377" t="s">
        <v>877</v>
      </c>
    </row>
    <row r="378" spans="1:7" x14ac:dyDescent="0.25">
      <c r="A378" t="s">
        <v>854</v>
      </c>
      <c r="B378" t="s">
        <v>872</v>
      </c>
      <c r="E378" t="s">
        <v>873</v>
      </c>
      <c r="F378" t="s">
        <v>80</v>
      </c>
      <c r="G378" t="s">
        <v>874</v>
      </c>
    </row>
    <row r="379" spans="1:7" x14ac:dyDescent="0.25">
      <c r="A379" t="s">
        <v>854</v>
      </c>
      <c r="B379" t="s">
        <v>869</v>
      </c>
      <c r="E379" t="s">
        <v>870</v>
      </c>
      <c r="F379" t="s">
        <v>80</v>
      </c>
      <c r="G379" t="s">
        <v>871</v>
      </c>
    </row>
    <row r="380" spans="1:7" x14ac:dyDescent="0.25">
      <c r="A380" t="s">
        <v>854</v>
      </c>
      <c r="B380" t="s">
        <v>860</v>
      </c>
      <c r="E380" t="s">
        <v>861</v>
      </c>
      <c r="F380" t="s">
        <v>80</v>
      </c>
      <c r="G380" t="s">
        <v>862</v>
      </c>
    </row>
    <row r="381" spans="1:7" x14ac:dyDescent="0.25">
      <c r="A381" t="s">
        <v>854</v>
      </c>
      <c r="B381" t="s">
        <v>866</v>
      </c>
      <c r="E381" t="s">
        <v>867</v>
      </c>
      <c r="F381" t="s">
        <v>80</v>
      </c>
      <c r="G381" t="s">
        <v>868</v>
      </c>
    </row>
    <row r="382" spans="1:7" x14ac:dyDescent="0.25">
      <c r="A382" t="s">
        <v>854</v>
      </c>
      <c r="B382" t="s">
        <v>863</v>
      </c>
      <c r="E382" t="s">
        <v>864</v>
      </c>
      <c r="F382" t="s">
        <v>80</v>
      </c>
      <c r="G382" t="s">
        <v>865</v>
      </c>
    </row>
    <row r="383" spans="1:7" x14ac:dyDescent="0.25">
      <c r="A383" t="s">
        <v>854</v>
      </c>
      <c r="B383" t="s">
        <v>857</v>
      </c>
      <c r="E383" t="s">
        <v>858</v>
      </c>
      <c r="F383" t="s">
        <v>80</v>
      </c>
      <c r="G383" t="s">
        <v>859</v>
      </c>
    </row>
    <row r="384" spans="1:7" x14ac:dyDescent="0.25">
      <c r="A384" t="s">
        <v>854</v>
      </c>
      <c r="B384" t="s">
        <v>853</v>
      </c>
      <c r="E384" t="s">
        <v>855</v>
      </c>
      <c r="F384" t="s">
        <v>80</v>
      </c>
      <c r="G384" t="s">
        <v>856</v>
      </c>
    </row>
    <row r="385" spans="1:7" x14ac:dyDescent="0.25">
      <c r="A385" t="s">
        <v>7561</v>
      </c>
      <c r="B385" t="s">
        <v>7560</v>
      </c>
      <c r="E385" t="s">
        <v>7562</v>
      </c>
      <c r="F385" t="s">
        <v>8</v>
      </c>
      <c r="G385" t="s">
        <v>7563</v>
      </c>
    </row>
    <row r="386" spans="1:7" x14ac:dyDescent="0.25">
      <c r="A386" t="s">
        <v>5487</v>
      </c>
      <c r="B386" t="s">
        <v>5491</v>
      </c>
      <c r="E386" t="s">
        <v>5492</v>
      </c>
      <c r="F386" t="s">
        <v>58</v>
      </c>
      <c r="G386" t="s">
        <v>5493</v>
      </c>
    </row>
    <row r="387" spans="1:7" x14ac:dyDescent="0.25">
      <c r="A387" t="s">
        <v>5487</v>
      </c>
      <c r="B387" t="s">
        <v>5495</v>
      </c>
      <c r="E387" t="s">
        <v>5496</v>
      </c>
      <c r="F387" t="s">
        <v>58</v>
      </c>
      <c r="G387" t="s">
        <v>5497</v>
      </c>
    </row>
    <row r="388" spans="1:7" x14ac:dyDescent="0.25">
      <c r="A388" t="s">
        <v>5487</v>
      </c>
      <c r="B388" t="s">
        <v>5486</v>
      </c>
      <c r="E388" t="s">
        <v>5488</v>
      </c>
      <c r="F388" t="s">
        <v>58</v>
      </c>
      <c r="G388" t="s">
        <v>5489</v>
      </c>
    </row>
    <row r="389" spans="1:7" x14ac:dyDescent="0.25">
      <c r="A389" t="s">
        <v>4184</v>
      </c>
      <c r="B389" t="s">
        <v>4183</v>
      </c>
      <c r="E389" t="s">
        <v>4185</v>
      </c>
      <c r="F389" t="s">
        <v>146</v>
      </c>
      <c r="G389" t="s">
        <v>4186</v>
      </c>
    </row>
    <row r="390" spans="1:7" x14ac:dyDescent="0.25">
      <c r="A390" t="s">
        <v>4184</v>
      </c>
      <c r="B390" t="s">
        <v>4187</v>
      </c>
      <c r="E390" t="s">
        <v>4188</v>
      </c>
      <c r="F390" t="s">
        <v>146</v>
      </c>
      <c r="G390" t="s">
        <v>4189</v>
      </c>
    </row>
    <row r="391" spans="1:7" x14ac:dyDescent="0.25">
      <c r="A391" t="s">
        <v>4195</v>
      </c>
      <c r="B391" t="s">
        <v>4361</v>
      </c>
      <c r="E391" t="s">
        <v>4362</v>
      </c>
      <c r="F391" t="s">
        <v>146</v>
      </c>
      <c r="G391" t="s">
        <v>4201</v>
      </c>
    </row>
    <row r="392" spans="1:7" x14ac:dyDescent="0.25">
      <c r="A392" t="s">
        <v>4195</v>
      </c>
      <c r="B392" t="s">
        <v>4314</v>
      </c>
      <c r="E392" t="s">
        <v>4315</v>
      </c>
      <c r="F392" t="s">
        <v>146</v>
      </c>
      <c r="G392" t="s">
        <v>4201</v>
      </c>
    </row>
    <row r="393" spans="1:7" x14ac:dyDescent="0.25">
      <c r="A393" t="s">
        <v>4195</v>
      </c>
      <c r="B393" t="s">
        <v>4316</v>
      </c>
      <c r="E393" t="s">
        <v>4317</v>
      </c>
      <c r="F393" t="s">
        <v>146</v>
      </c>
      <c r="G393" t="s">
        <v>4201</v>
      </c>
    </row>
    <row r="394" spans="1:7" x14ac:dyDescent="0.25">
      <c r="A394" t="s">
        <v>4195</v>
      </c>
      <c r="B394" t="s">
        <v>4318</v>
      </c>
      <c r="E394" t="s">
        <v>4319</v>
      </c>
      <c r="F394" t="s">
        <v>146</v>
      </c>
      <c r="G394" t="s">
        <v>4201</v>
      </c>
    </row>
    <row r="395" spans="1:7" x14ac:dyDescent="0.25">
      <c r="A395" t="s">
        <v>4195</v>
      </c>
      <c r="B395" t="s">
        <v>4194</v>
      </c>
      <c r="E395" t="s">
        <v>4196</v>
      </c>
      <c r="F395" t="s">
        <v>351</v>
      </c>
      <c r="G395" t="s">
        <v>4193</v>
      </c>
    </row>
    <row r="396" spans="1:7" x14ac:dyDescent="0.25">
      <c r="A396" t="s">
        <v>4195</v>
      </c>
      <c r="B396" t="s">
        <v>4320</v>
      </c>
      <c r="E396" t="s">
        <v>4321</v>
      </c>
      <c r="F396" t="s">
        <v>351</v>
      </c>
      <c r="G396" t="s">
        <v>4201</v>
      </c>
    </row>
    <row r="397" spans="1:7" x14ac:dyDescent="0.25">
      <c r="A397" t="s">
        <v>4195</v>
      </c>
      <c r="B397" t="s">
        <v>4326</v>
      </c>
      <c r="E397" t="s">
        <v>4327</v>
      </c>
      <c r="F397" t="s">
        <v>51</v>
      </c>
      <c r="G397" t="s">
        <v>4201</v>
      </c>
    </row>
    <row r="398" spans="1:7" x14ac:dyDescent="0.25">
      <c r="A398" t="s">
        <v>4195</v>
      </c>
      <c r="B398" t="s">
        <v>4324</v>
      </c>
      <c r="E398" t="s">
        <v>4325</v>
      </c>
      <c r="F398" t="s">
        <v>146</v>
      </c>
      <c r="G398" t="s">
        <v>4201</v>
      </c>
    </row>
    <row r="399" spans="1:7" x14ac:dyDescent="0.25">
      <c r="A399" t="s">
        <v>4195</v>
      </c>
      <c r="B399" t="s">
        <v>4322</v>
      </c>
      <c r="E399" t="s">
        <v>4323</v>
      </c>
      <c r="F399" t="s">
        <v>146</v>
      </c>
      <c r="G399" t="s">
        <v>4201</v>
      </c>
    </row>
    <row r="400" spans="1:7" x14ac:dyDescent="0.25">
      <c r="A400" t="s">
        <v>4195</v>
      </c>
      <c r="B400" t="s">
        <v>4328</v>
      </c>
      <c r="E400" t="s">
        <v>4329</v>
      </c>
      <c r="F400" t="s">
        <v>146</v>
      </c>
      <c r="G400" t="s">
        <v>4201</v>
      </c>
    </row>
    <row r="401" spans="1:7" x14ac:dyDescent="0.25">
      <c r="A401" t="s">
        <v>4195</v>
      </c>
      <c r="B401" t="s">
        <v>4330</v>
      </c>
      <c r="E401" t="s">
        <v>4331</v>
      </c>
      <c r="F401" t="s">
        <v>146</v>
      </c>
      <c r="G401" t="s">
        <v>4201</v>
      </c>
    </row>
    <row r="402" spans="1:7" x14ac:dyDescent="0.25">
      <c r="A402" t="s">
        <v>4195</v>
      </c>
      <c r="B402" t="s">
        <v>4210</v>
      </c>
      <c r="E402" t="s">
        <v>4332</v>
      </c>
      <c r="F402" t="s">
        <v>146</v>
      </c>
      <c r="G402" t="s">
        <v>4201</v>
      </c>
    </row>
    <row r="403" spans="1:7" x14ac:dyDescent="0.25">
      <c r="A403" t="s">
        <v>4195</v>
      </c>
      <c r="B403" t="s">
        <v>4335</v>
      </c>
      <c r="E403" t="s">
        <v>4336</v>
      </c>
      <c r="F403" t="s">
        <v>146</v>
      </c>
      <c r="G403" t="s">
        <v>4201</v>
      </c>
    </row>
    <row r="404" spans="1:7" x14ac:dyDescent="0.25">
      <c r="A404" t="s">
        <v>4195</v>
      </c>
      <c r="B404" t="s">
        <v>4337</v>
      </c>
      <c r="E404" t="s">
        <v>4338</v>
      </c>
      <c r="F404" t="s">
        <v>146</v>
      </c>
      <c r="G404" t="s">
        <v>4201</v>
      </c>
    </row>
    <row r="405" spans="1:7" x14ac:dyDescent="0.25">
      <c r="A405" t="s">
        <v>4195</v>
      </c>
      <c r="B405" t="s">
        <v>4333</v>
      </c>
      <c r="E405" t="s">
        <v>4334</v>
      </c>
      <c r="F405" t="s">
        <v>146</v>
      </c>
      <c r="G405" t="s">
        <v>4201</v>
      </c>
    </row>
    <row r="406" spans="1:7" x14ac:dyDescent="0.25">
      <c r="A406" t="s">
        <v>4195</v>
      </c>
      <c r="B406" t="s">
        <v>4214</v>
      </c>
      <c r="E406" t="s">
        <v>4215</v>
      </c>
      <c r="F406" t="s">
        <v>8</v>
      </c>
      <c r="G406" t="s">
        <v>4201</v>
      </c>
    </row>
    <row r="407" spans="1:7" x14ac:dyDescent="0.25">
      <c r="A407" t="s">
        <v>4195</v>
      </c>
      <c r="B407" t="s">
        <v>4216</v>
      </c>
      <c r="E407" t="s">
        <v>4339</v>
      </c>
      <c r="F407" t="s">
        <v>146</v>
      </c>
      <c r="G407" t="s">
        <v>4201</v>
      </c>
    </row>
    <row r="408" spans="1:7" x14ac:dyDescent="0.25">
      <c r="A408" t="s">
        <v>4195</v>
      </c>
      <c r="B408" t="s">
        <v>4218</v>
      </c>
      <c r="E408" t="s">
        <v>4340</v>
      </c>
      <c r="F408" t="s">
        <v>8</v>
      </c>
      <c r="G408" t="s">
        <v>4201</v>
      </c>
    </row>
    <row r="409" spans="1:7" x14ac:dyDescent="0.25">
      <c r="A409" t="s">
        <v>4195</v>
      </c>
      <c r="B409" t="s">
        <v>4341</v>
      </c>
      <c r="E409" t="s">
        <v>4342</v>
      </c>
      <c r="F409" t="s">
        <v>8</v>
      </c>
      <c r="G409" t="s">
        <v>4201</v>
      </c>
    </row>
    <row r="410" spans="1:7" x14ac:dyDescent="0.25">
      <c r="A410" t="s">
        <v>4195</v>
      </c>
      <c r="B410" t="s">
        <v>4343</v>
      </c>
      <c r="E410" t="s">
        <v>4344</v>
      </c>
      <c r="F410" t="s">
        <v>146</v>
      </c>
      <c r="G410" t="s">
        <v>4201</v>
      </c>
    </row>
    <row r="411" spans="1:7" x14ac:dyDescent="0.25">
      <c r="A411" t="s">
        <v>4195</v>
      </c>
      <c r="B411" t="s">
        <v>4345</v>
      </c>
      <c r="E411" t="s">
        <v>4346</v>
      </c>
      <c r="F411" t="s">
        <v>351</v>
      </c>
      <c r="G411" t="s">
        <v>4201</v>
      </c>
    </row>
    <row r="412" spans="1:7" x14ac:dyDescent="0.25">
      <c r="A412" t="s">
        <v>4195</v>
      </c>
      <c r="B412" t="s">
        <v>4347</v>
      </c>
      <c r="E412" t="s">
        <v>4348</v>
      </c>
      <c r="F412" t="s">
        <v>8</v>
      </c>
      <c r="G412" t="s">
        <v>4201</v>
      </c>
    </row>
    <row r="413" spans="1:7" x14ac:dyDescent="0.25">
      <c r="A413" t="s">
        <v>4195</v>
      </c>
      <c r="B413" t="s">
        <v>4353</v>
      </c>
      <c r="E413" t="s">
        <v>4354</v>
      </c>
      <c r="F413" t="s">
        <v>146</v>
      </c>
      <c r="G413" t="s">
        <v>4201</v>
      </c>
    </row>
    <row r="414" spans="1:7" x14ac:dyDescent="0.25">
      <c r="A414" t="s">
        <v>4195</v>
      </c>
      <c r="B414" t="s">
        <v>4349</v>
      </c>
      <c r="E414" t="s">
        <v>4350</v>
      </c>
      <c r="F414" t="s">
        <v>1455</v>
      </c>
      <c r="G414" t="s">
        <v>4201</v>
      </c>
    </row>
    <row r="415" spans="1:7" x14ac:dyDescent="0.25">
      <c r="A415" t="s">
        <v>4195</v>
      </c>
      <c r="B415" t="s">
        <v>4351</v>
      </c>
      <c r="E415" t="s">
        <v>4352</v>
      </c>
      <c r="F415" t="s">
        <v>146</v>
      </c>
      <c r="G415" t="s">
        <v>4201</v>
      </c>
    </row>
    <row r="416" spans="1:7" x14ac:dyDescent="0.25">
      <c r="A416" t="s">
        <v>4195</v>
      </c>
      <c r="B416" t="s">
        <v>4356</v>
      </c>
      <c r="E416" t="s">
        <v>4357</v>
      </c>
      <c r="F416" t="s">
        <v>351</v>
      </c>
      <c r="G416" t="s">
        <v>4201</v>
      </c>
    </row>
    <row r="417" spans="1:7" x14ac:dyDescent="0.25">
      <c r="A417" t="s">
        <v>4195</v>
      </c>
      <c r="B417" t="s">
        <v>4282</v>
      </c>
      <c r="E417" t="s">
        <v>4355</v>
      </c>
      <c r="F417" t="s">
        <v>351</v>
      </c>
      <c r="G417" t="s">
        <v>4201</v>
      </c>
    </row>
    <row r="418" spans="1:7" x14ac:dyDescent="0.25">
      <c r="A418" t="s">
        <v>4195</v>
      </c>
      <c r="B418" t="s">
        <v>4197</v>
      </c>
      <c r="E418" t="s">
        <v>4198</v>
      </c>
      <c r="F418" t="s">
        <v>351</v>
      </c>
      <c r="G418" t="s">
        <v>4193</v>
      </c>
    </row>
    <row r="419" spans="1:7" x14ac:dyDescent="0.25">
      <c r="A419" t="s">
        <v>4195</v>
      </c>
      <c r="B419" t="s">
        <v>4358</v>
      </c>
      <c r="E419" t="s">
        <v>4359</v>
      </c>
      <c r="F419" t="s">
        <v>146</v>
      </c>
      <c r="G419" t="s">
        <v>4201</v>
      </c>
    </row>
    <row r="420" spans="1:7" x14ac:dyDescent="0.25">
      <c r="A420" t="s">
        <v>4195</v>
      </c>
      <c r="B420" t="s">
        <v>4286</v>
      </c>
      <c r="E420" t="s">
        <v>4360</v>
      </c>
      <c r="F420" t="s">
        <v>8</v>
      </c>
      <c r="G420" t="s">
        <v>4201</v>
      </c>
    </row>
    <row r="421" spans="1:7" x14ac:dyDescent="0.25">
      <c r="A421" t="s">
        <v>4195</v>
      </c>
      <c r="B421" t="s">
        <v>4363</v>
      </c>
      <c r="E421" t="s">
        <v>4364</v>
      </c>
      <c r="F421" t="s">
        <v>8</v>
      </c>
      <c r="G421" t="s">
        <v>4201</v>
      </c>
    </row>
    <row r="422" spans="1:7" x14ac:dyDescent="0.25">
      <c r="A422" t="s">
        <v>4195</v>
      </c>
      <c r="B422" t="s">
        <v>4234</v>
      </c>
      <c r="E422" t="s">
        <v>4235</v>
      </c>
      <c r="F422" t="s">
        <v>8</v>
      </c>
      <c r="G422" t="s">
        <v>4201</v>
      </c>
    </row>
    <row r="423" spans="1:7" x14ac:dyDescent="0.25">
      <c r="A423" t="s">
        <v>4195</v>
      </c>
      <c r="B423" t="s">
        <v>4365</v>
      </c>
      <c r="E423" t="s">
        <v>4366</v>
      </c>
      <c r="F423" t="s">
        <v>146</v>
      </c>
      <c r="G423" t="s">
        <v>4201</v>
      </c>
    </row>
    <row r="424" spans="1:7" x14ac:dyDescent="0.25">
      <c r="A424" t="s">
        <v>4195</v>
      </c>
      <c r="B424" t="s">
        <v>4367</v>
      </c>
      <c r="E424" t="s">
        <v>4368</v>
      </c>
      <c r="F424" t="s">
        <v>146</v>
      </c>
      <c r="G424" t="s">
        <v>4201</v>
      </c>
    </row>
    <row r="425" spans="1:7" x14ac:dyDescent="0.25">
      <c r="A425" s="33" t="s">
        <v>4195</v>
      </c>
      <c r="B425" s="33" t="s">
        <v>4389</v>
      </c>
      <c r="C425" s="33"/>
      <c r="D425" s="33"/>
      <c r="E425" s="33" t="s">
        <v>4390</v>
      </c>
      <c r="F425" s="33" t="s">
        <v>146</v>
      </c>
      <c r="G425" s="33" t="s">
        <v>4201</v>
      </c>
    </row>
    <row r="426" spans="1:7" x14ac:dyDescent="0.25">
      <c r="A426" t="s">
        <v>4195</v>
      </c>
      <c r="B426" t="s">
        <v>4369</v>
      </c>
      <c r="E426" t="s">
        <v>4370</v>
      </c>
      <c r="F426" t="s">
        <v>351</v>
      </c>
      <c r="G426" t="s">
        <v>4201</v>
      </c>
    </row>
    <row r="427" spans="1:7" x14ac:dyDescent="0.25">
      <c r="A427" t="s">
        <v>4195</v>
      </c>
      <c r="B427" t="s">
        <v>4373</v>
      </c>
      <c r="E427" t="s">
        <v>4374</v>
      </c>
      <c r="F427" t="s">
        <v>146</v>
      </c>
      <c r="G427" t="s">
        <v>4201</v>
      </c>
    </row>
    <row r="428" spans="1:7" x14ac:dyDescent="0.25">
      <c r="A428" t="s">
        <v>4195</v>
      </c>
      <c r="B428" t="s">
        <v>4371</v>
      </c>
      <c r="E428" t="s">
        <v>4372</v>
      </c>
      <c r="F428" t="s">
        <v>146</v>
      </c>
      <c r="G428" t="s">
        <v>4201</v>
      </c>
    </row>
    <row r="429" spans="1:7" x14ac:dyDescent="0.25">
      <c r="A429" t="s">
        <v>4195</v>
      </c>
      <c r="B429" t="s">
        <v>4375</v>
      </c>
      <c r="E429" t="s">
        <v>4376</v>
      </c>
      <c r="F429" t="s">
        <v>146</v>
      </c>
      <c r="G429" t="s">
        <v>4201</v>
      </c>
    </row>
    <row r="430" spans="1:7" x14ac:dyDescent="0.25">
      <c r="A430" t="s">
        <v>4195</v>
      </c>
      <c r="B430" t="s">
        <v>4377</v>
      </c>
      <c r="E430" t="s">
        <v>4378</v>
      </c>
      <c r="F430" t="s">
        <v>146</v>
      </c>
      <c r="G430" t="s">
        <v>4201</v>
      </c>
    </row>
    <row r="431" spans="1:7" x14ac:dyDescent="0.25">
      <c r="A431" t="s">
        <v>4195</v>
      </c>
      <c r="B431" t="s">
        <v>4379</v>
      </c>
      <c r="E431" t="s">
        <v>4380</v>
      </c>
      <c r="F431" t="s">
        <v>146</v>
      </c>
      <c r="G431" t="s">
        <v>4201</v>
      </c>
    </row>
    <row r="432" spans="1:7" x14ac:dyDescent="0.25">
      <c r="A432" t="s">
        <v>4195</v>
      </c>
      <c r="B432" t="s">
        <v>4381</v>
      </c>
      <c r="E432" t="s">
        <v>4382</v>
      </c>
      <c r="F432" t="s">
        <v>146</v>
      </c>
      <c r="G432" t="s">
        <v>4201</v>
      </c>
    </row>
    <row r="433" spans="1:7" x14ac:dyDescent="0.25">
      <c r="A433" t="s">
        <v>4195</v>
      </c>
      <c r="B433" t="s">
        <v>4383</v>
      </c>
      <c r="E433" t="s">
        <v>4384</v>
      </c>
      <c r="F433" t="s">
        <v>146</v>
      </c>
      <c r="G433" t="s">
        <v>4201</v>
      </c>
    </row>
    <row r="434" spans="1:7" x14ac:dyDescent="0.25">
      <c r="A434" t="s">
        <v>4195</v>
      </c>
      <c r="B434" t="s">
        <v>4385</v>
      </c>
      <c r="E434" t="s">
        <v>4386</v>
      </c>
      <c r="F434" t="s">
        <v>146</v>
      </c>
      <c r="G434" t="s">
        <v>4201</v>
      </c>
    </row>
    <row r="435" spans="1:7" x14ac:dyDescent="0.25">
      <c r="A435" t="s">
        <v>4195</v>
      </c>
      <c r="B435" t="s">
        <v>4387</v>
      </c>
      <c r="E435" t="s">
        <v>4388</v>
      </c>
      <c r="F435" t="s">
        <v>146</v>
      </c>
      <c r="G435" t="s">
        <v>4201</v>
      </c>
    </row>
    <row r="436" spans="1:7" x14ac:dyDescent="0.25">
      <c r="A436" t="s">
        <v>4195</v>
      </c>
      <c r="B436" t="s">
        <v>4391</v>
      </c>
      <c r="E436" t="s">
        <v>4392</v>
      </c>
      <c r="F436" t="s">
        <v>8</v>
      </c>
      <c r="G436" t="s">
        <v>4201</v>
      </c>
    </row>
    <row r="437" spans="1:7" x14ac:dyDescent="0.25">
      <c r="A437" t="s">
        <v>4195</v>
      </c>
      <c r="B437" t="s">
        <v>4284</v>
      </c>
      <c r="E437" t="s">
        <v>4393</v>
      </c>
      <c r="F437" t="s">
        <v>8</v>
      </c>
      <c r="G437" t="s">
        <v>4201</v>
      </c>
    </row>
    <row r="438" spans="1:7" x14ac:dyDescent="0.25">
      <c r="A438" t="s">
        <v>4195</v>
      </c>
      <c r="B438" t="s">
        <v>4394</v>
      </c>
      <c r="E438" t="s">
        <v>4395</v>
      </c>
      <c r="F438" t="s">
        <v>146</v>
      </c>
      <c r="G438" t="s">
        <v>4201</v>
      </c>
    </row>
    <row r="439" spans="1:7" x14ac:dyDescent="0.25">
      <c r="A439" t="s">
        <v>4195</v>
      </c>
      <c r="B439" t="s">
        <v>4396</v>
      </c>
      <c r="E439" t="s">
        <v>4397</v>
      </c>
      <c r="F439" t="s">
        <v>146</v>
      </c>
      <c r="G439" t="s">
        <v>4201</v>
      </c>
    </row>
    <row r="440" spans="1:7" x14ac:dyDescent="0.25">
      <c r="A440" t="s">
        <v>4191</v>
      </c>
      <c r="B440" t="s">
        <v>4199</v>
      </c>
      <c r="E440" t="s">
        <v>4200</v>
      </c>
      <c r="F440" t="s">
        <v>146</v>
      </c>
      <c r="G440" t="s">
        <v>4201</v>
      </c>
    </row>
    <row r="441" spans="1:7" x14ac:dyDescent="0.25">
      <c r="A441" t="s">
        <v>4191</v>
      </c>
      <c r="B441" t="s">
        <v>4202</v>
      </c>
      <c r="E441" t="s">
        <v>4203</v>
      </c>
      <c r="F441" t="s">
        <v>146</v>
      </c>
      <c r="G441" t="s">
        <v>4201</v>
      </c>
    </row>
    <row r="442" spans="1:7" x14ac:dyDescent="0.25">
      <c r="A442" t="s">
        <v>4191</v>
      </c>
      <c r="B442" t="s">
        <v>4204</v>
      </c>
      <c r="E442" t="s">
        <v>4205</v>
      </c>
      <c r="F442" t="s">
        <v>146</v>
      </c>
      <c r="G442" t="s">
        <v>4201</v>
      </c>
    </row>
    <row r="443" spans="1:7" x14ac:dyDescent="0.25">
      <c r="A443" t="s">
        <v>4191</v>
      </c>
      <c r="B443" t="s">
        <v>4206</v>
      </c>
      <c r="E443" t="s">
        <v>4207</v>
      </c>
      <c r="F443" t="s">
        <v>146</v>
      </c>
      <c r="G443" t="s">
        <v>4201</v>
      </c>
    </row>
    <row r="444" spans="1:7" x14ac:dyDescent="0.25">
      <c r="A444" t="s">
        <v>4191</v>
      </c>
      <c r="B444" t="s">
        <v>4208</v>
      </c>
      <c r="E444" t="s">
        <v>4209</v>
      </c>
      <c r="F444" t="s">
        <v>146</v>
      </c>
      <c r="G444" t="s">
        <v>4201</v>
      </c>
    </row>
    <row r="445" spans="1:7" x14ac:dyDescent="0.25">
      <c r="A445" t="s">
        <v>4191</v>
      </c>
      <c r="B445" t="s">
        <v>4210</v>
      </c>
      <c r="E445" t="s">
        <v>4211</v>
      </c>
      <c r="F445" t="s">
        <v>146</v>
      </c>
      <c r="G445" t="s">
        <v>4201</v>
      </c>
    </row>
    <row r="446" spans="1:7" x14ac:dyDescent="0.25">
      <c r="A446" t="s">
        <v>4191</v>
      </c>
      <c r="B446" t="s">
        <v>4212</v>
      </c>
      <c r="E446" t="s">
        <v>4213</v>
      </c>
      <c r="F446" t="s">
        <v>146</v>
      </c>
      <c r="G446" t="s">
        <v>4201</v>
      </c>
    </row>
    <row r="447" spans="1:7" s="33" customFormat="1" x14ac:dyDescent="0.25">
      <c r="A447" t="s">
        <v>4191</v>
      </c>
      <c r="B447" t="s">
        <v>4216</v>
      </c>
      <c r="C447"/>
      <c r="D447"/>
      <c r="E447" t="s">
        <v>4217</v>
      </c>
      <c r="F447" t="s">
        <v>146</v>
      </c>
      <c r="G447" t="s">
        <v>4201</v>
      </c>
    </row>
    <row r="448" spans="1:7" x14ac:dyDescent="0.25">
      <c r="A448" t="s">
        <v>4191</v>
      </c>
      <c r="B448" t="s">
        <v>4218</v>
      </c>
      <c r="E448" t="s">
        <v>4219</v>
      </c>
      <c r="F448" t="s">
        <v>8</v>
      </c>
      <c r="G448" t="s">
        <v>4201</v>
      </c>
    </row>
    <row r="449" spans="1:7" x14ac:dyDescent="0.25">
      <c r="A449" t="s">
        <v>4191</v>
      </c>
      <c r="B449" t="s">
        <v>4190</v>
      </c>
      <c r="E449" t="s">
        <v>4192</v>
      </c>
      <c r="F449" t="s">
        <v>351</v>
      </c>
      <c r="G449" t="s">
        <v>4193</v>
      </c>
    </row>
    <row r="450" spans="1:7" x14ac:dyDescent="0.25">
      <c r="A450" t="s">
        <v>4191</v>
      </c>
      <c r="B450" t="s">
        <v>4220</v>
      </c>
      <c r="E450" t="s">
        <v>4221</v>
      </c>
      <c r="F450" t="s">
        <v>146</v>
      </c>
      <c r="G450" t="s">
        <v>4201</v>
      </c>
    </row>
    <row r="451" spans="1:7" x14ac:dyDescent="0.25">
      <c r="A451" t="s">
        <v>4191</v>
      </c>
      <c r="B451" t="s">
        <v>4222</v>
      </c>
      <c r="E451" t="s">
        <v>4223</v>
      </c>
      <c r="F451" t="s">
        <v>146</v>
      </c>
      <c r="G451" t="s">
        <v>4201</v>
      </c>
    </row>
    <row r="452" spans="1:7" x14ac:dyDescent="0.25">
      <c r="A452" t="s">
        <v>4191</v>
      </c>
      <c r="B452" t="s">
        <v>4224</v>
      </c>
      <c r="E452" t="s">
        <v>4225</v>
      </c>
      <c r="F452" t="s">
        <v>146</v>
      </c>
      <c r="G452" t="s">
        <v>4201</v>
      </c>
    </row>
    <row r="453" spans="1:7" x14ac:dyDescent="0.25">
      <c r="A453" t="s">
        <v>4191</v>
      </c>
      <c r="B453" t="s">
        <v>4226</v>
      </c>
      <c r="E453" t="s">
        <v>4227</v>
      </c>
      <c r="F453" t="s">
        <v>146</v>
      </c>
      <c r="G453" t="s">
        <v>4201</v>
      </c>
    </row>
    <row r="454" spans="1:7" x14ac:dyDescent="0.25">
      <c r="A454" t="s">
        <v>4191</v>
      </c>
      <c r="B454" t="s">
        <v>4228</v>
      </c>
      <c r="E454" t="s">
        <v>4229</v>
      </c>
      <c r="F454" t="s">
        <v>146</v>
      </c>
      <c r="G454" t="s">
        <v>4201</v>
      </c>
    </row>
    <row r="455" spans="1:7" x14ac:dyDescent="0.25">
      <c r="A455" t="s">
        <v>4191</v>
      </c>
      <c r="B455" t="s">
        <v>4230</v>
      </c>
      <c r="E455" t="s">
        <v>4231</v>
      </c>
      <c r="F455" t="s">
        <v>146</v>
      </c>
      <c r="G455" t="s">
        <v>4201</v>
      </c>
    </row>
    <row r="456" spans="1:7" x14ac:dyDescent="0.25">
      <c r="A456" t="s">
        <v>4191</v>
      </c>
      <c r="B456" t="s">
        <v>4232</v>
      </c>
      <c r="E456" t="s">
        <v>4233</v>
      </c>
      <c r="F456" t="s">
        <v>146</v>
      </c>
      <c r="G456" t="s">
        <v>4201</v>
      </c>
    </row>
    <row r="457" spans="1:7" x14ac:dyDescent="0.25">
      <c r="A457" t="s">
        <v>4191</v>
      </c>
      <c r="B457" t="s">
        <v>4236</v>
      </c>
      <c r="E457" t="s">
        <v>4237</v>
      </c>
      <c r="F457" t="s">
        <v>146</v>
      </c>
      <c r="G457" t="s">
        <v>4201</v>
      </c>
    </row>
    <row r="458" spans="1:7" x14ac:dyDescent="0.25">
      <c r="A458" t="s">
        <v>4191</v>
      </c>
      <c r="B458" t="s">
        <v>4238</v>
      </c>
      <c r="E458" t="s">
        <v>4239</v>
      </c>
      <c r="F458" t="s">
        <v>146</v>
      </c>
      <c r="G458" t="s">
        <v>4201</v>
      </c>
    </row>
    <row r="459" spans="1:7" x14ac:dyDescent="0.25">
      <c r="A459" t="s">
        <v>4191</v>
      </c>
      <c r="B459" t="s">
        <v>4240</v>
      </c>
      <c r="E459" t="s">
        <v>4241</v>
      </c>
      <c r="F459" t="s">
        <v>146</v>
      </c>
      <c r="G459" t="s">
        <v>4201</v>
      </c>
    </row>
    <row r="460" spans="1:7" x14ac:dyDescent="0.25">
      <c r="A460" t="s">
        <v>4191</v>
      </c>
      <c r="B460" t="s">
        <v>4242</v>
      </c>
      <c r="E460" t="s">
        <v>4243</v>
      </c>
      <c r="F460" t="s">
        <v>146</v>
      </c>
      <c r="G460" t="s">
        <v>4201</v>
      </c>
    </row>
    <row r="461" spans="1:7" x14ac:dyDescent="0.25">
      <c r="A461" t="s">
        <v>4191</v>
      </c>
      <c r="B461" t="s">
        <v>4244</v>
      </c>
      <c r="E461" t="s">
        <v>4245</v>
      </c>
      <c r="F461" t="s">
        <v>146</v>
      </c>
      <c r="G461" t="s">
        <v>4201</v>
      </c>
    </row>
    <row r="462" spans="1:7" x14ac:dyDescent="0.25">
      <c r="A462" t="s">
        <v>4191</v>
      </c>
      <c r="B462" t="s">
        <v>4246</v>
      </c>
      <c r="E462" t="s">
        <v>4247</v>
      </c>
      <c r="F462" t="s">
        <v>146</v>
      </c>
      <c r="G462" t="s">
        <v>4201</v>
      </c>
    </row>
    <row r="463" spans="1:7" x14ac:dyDescent="0.25">
      <c r="A463" t="s">
        <v>4191</v>
      </c>
      <c r="B463" t="s">
        <v>4248</v>
      </c>
      <c r="E463" t="s">
        <v>4249</v>
      </c>
      <c r="F463" t="s">
        <v>146</v>
      </c>
      <c r="G463" t="s">
        <v>4201</v>
      </c>
    </row>
    <row r="464" spans="1:7" x14ac:dyDescent="0.25">
      <c r="A464" t="s">
        <v>4191</v>
      </c>
      <c r="B464" t="s">
        <v>4250</v>
      </c>
      <c r="E464" t="s">
        <v>4251</v>
      </c>
      <c r="F464" t="s">
        <v>146</v>
      </c>
      <c r="G464" t="s">
        <v>4201</v>
      </c>
    </row>
    <row r="465" spans="1:7" x14ac:dyDescent="0.25">
      <c r="A465" t="s">
        <v>4191</v>
      </c>
      <c r="B465" t="s">
        <v>4252</v>
      </c>
      <c r="E465" t="s">
        <v>4253</v>
      </c>
      <c r="F465" t="s">
        <v>146</v>
      </c>
      <c r="G465" t="s">
        <v>4201</v>
      </c>
    </row>
    <row r="466" spans="1:7" x14ac:dyDescent="0.25">
      <c r="A466" t="s">
        <v>4191</v>
      </c>
      <c r="B466" t="s">
        <v>4254</v>
      </c>
      <c r="E466" t="s">
        <v>4255</v>
      </c>
      <c r="F466" t="s">
        <v>146</v>
      </c>
      <c r="G466" t="s">
        <v>4201</v>
      </c>
    </row>
    <row r="467" spans="1:7" x14ac:dyDescent="0.25">
      <c r="A467" t="s">
        <v>4191</v>
      </c>
      <c r="B467" t="s">
        <v>4256</v>
      </c>
      <c r="E467" t="s">
        <v>4257</v>
      </c>
      <c r="F467" t="s">
        <v>146</v>
      </c>
      <c r="G467" t="s">
        <v>4201</v>
      </c>
    </row>
    <row r="468" spans="1:7" x14ac:dyDescent="0.25">
      <c r="A468" t="s">
        <v>4191</v>
      </c>
      <c r="B468" t="s">
        <v>4258</v>
      </c>
      <c r="E468" t="s">
        <v>4259</v>
      </c>
      <c r="F468" t="s">
        <v>146</v>
      </c>
      <c r="G468" t="s">
        <v>4201</v>
      </c>
    </row>
    <row r="469" spans="1:7" x14ac:dyDescent="0.25">
      <c r="A469" t="s">
        <v>4191</v>
      </c>
      <c r="B469" t="s">
        <v>4260</v>
      </c>
      <c r="E469" t="s">
        <v>4261</v>
      </c>
      <c r="F469" t="s">
        <v>146</v>
      </c>
      <c r="G469" t="s">
        <v>4201</v>
      </c>
    </row>
    <row r="470" spans="1:7" x14ac:dyDescent="0.25">
      <c r="A470" t="s">
        <v>4263</v>
      </c>
      <c r="B470" t="s">
        <v>4262</v>
      </c>
      <c r="E470" t="s">
        <v>4264</v>
      </c>
      <c r="F470" t="s">
        <v>4265</v>
      </c>
      <c r="G470" t="s">
        <v>4201</v>
      </c>
    </row>
    <row r="471" spans="1:7" x14ac:dyDescent="0.25">
      <c r="A471" t="s">
        <v>4263</v>
      </c>
      <c r="B471" t="s">
        <v>4266</v>
      </c>
      <c r="E471" t="s">
        <v>4267</v>
      </c>
      <c r="F471" t="s">
        <v>146</v>
      </c>
      <c r="G471" t="s">
        <v>4201</v>
      </c>
    </row>
    <row r="472" spans="1:7" x14ac:dyDescent="0.25">
      <c r="A472" t="s">
        <v>4263</v>
      </c>
      <c r="B472" t="s">
        <v>4268</v>
      </c>
      <c r="E472" t="s">
        <v>4269</v>
      </c>
      <c r="F472" t="s">
        <v>16</v>
      </c>
      <c r="G472" t="s">
        <v>4270</v>
      </c>
    </row>
    <row r="473" spans="1:7" x14ac:dyDescent="0.25">
      <c r="A473" t="s">
        <v>4263</v>
      </c>
      <c r="B473" t="s">
        <v>4271</v>
      </c>
      <c r="E473" t="s">
        <v>4272</v>
      </c>
      <c r="F473" t="s">
        <v>351</v>
      </c>
      <c r="G473" t="s">
        <v>4201</v>
      </c>
    </row>
    <row r="474" spans="1:7" x14ac:dyDescent="0.25">
      <c r="A474" t="s">
        <v>4274</v>
      </c>
      <c r="B474" t="s">
        <v>4273</v>
      </c>
      <c r="E474" t="s">
        <v>4275</v>
      </c>
      <c r="F474" t="s">
        <v>146</v>
      </c>
      <c r="G474" t="s">
        <v>4201</v>
      </c>
    </row>
    <row r="475" spans="1:7" x14ac:dyDescent="0.25">
      <c r="A475" t="s">
        <v>4274</v>
      </c>
      <c r="B475" t="s">
        <v>4276</v>
      </c>
      <c r="E475" t="s">
        <v>4277</v>
      </c>
      <c r="F475" t="s">
        <v>146</v>
      </c>
      <c r="G475" t="s">
        <v>4201</v>
      </c>
    </row>
    <row r="476" spans="1:7" x14ac:dyDescent="0.25">
      <c r="A476" t="s">
        <v>4274</v>
      </c>
      <c r="B476" t="s">
        <v>4278</v>
      </c>
      <c r="E476" t="s">
        <v>4279</v>
      </c>
      <c r="F476" t="s">
        <v>146</v>
      </c>
      <c r="G476" t="s">
        <v>4201</v>
      </c>
    </row>
    <row r="477" spans="1:7" x14ac:dyDescent="0.25">
      <c r="A477" t="s">
        <v>4274</v>
      </c>
      <c r="B477" t="s">
        <v>4280</v>
      </c>
      <c r="E477" t="s">
        <v>4281</v>
      </c>
      <c r="F477" t="s">
        <v>146</v>
      </c>
      <c r="G477" t="s">
        <v>4201</v>
      </c>
    </row>
    <row r="478" spans="1:7" x14ac:dyDescent="0.25">
      <c r="A478" t="s">
        <v>4274</v>
      </c>
      <c r="B478" t="s">
        <v>4282</v>
      </c>
      <c r="E478" t="s">
        <v>4283</v>
      </c>
      <c r="F478" t="s">
        <v>351</v>
      </c>
      <c r="G478" t="s">
        <v>4201</v>
      </c>
    </row>
    <row r="479" spans="1:7" x14ac:dyDescent="0.25">
      <c r="A479" t="s">
        <v>4274</v>
      </c>
      <c r="B479" t="s">
        <v>4286</v>
      </c>
      <c r="E479" t="s">
        <v>4287</v>
      </c>
      <c r="F479" t="s">
        <v>8</v>
      </c>
      <c r="G479" t="s">
        <v>4201</v>
      </c>
    </row>
    <row r="480" spans="1:7" x14ac:dyDescent="0.25">
      <c r="A480" t="s">
        <v>4274</v>
      </c>
      <c r="B480" t="s">
        <v>4288</v>
      </c>
      <c r="E480" t="s">
        <v>4289</v>
      </c>
      <c r="F480" t="s">
        <v>146</v>
      </c>
      <c r="G480" t="s">
        <v>4201</v>
      </c>
    </row>
    <row r="481" spans="1:7" x14ac:dyDescent="0.25">
      <c r="A481" t="s">
        <v>4274</v>
      </c>
      <c r="B481" t="s">
        <v>4292</v>
      </c>
      <c r="E481" t="s">
        <v>4293</v>
      </c>
      <c r="F481" t="s">
        <v>146</v>
      </c>
      <c r="G481" t="s">
        <v>4201</v>
      </c>
    </row>
    <row r="482" spans="1:7" x14ac:dyDescent="0.25">
      <c r="A482" t="s">
        <v>4274</v>
      </c>
      <c r="B482" t="s">
        <v>4290</v>
      </c>
      <c r="E482" t="s">
        <v>4291</v>
      </c>
      <c r="F482" t="s">
        <v>146</v>
      </c>
      <c r="G482" t="s">
        <v>4201</v>
      </c>
    </row>
    <row r="483" spans="1:7" x14ac:dyDescent="0.25">
      <c r="A483" t="s">
        <v>4274</v>
      </c>
      <c r="B483" t="s">
        <v>4294</v>
      </c>
      <c r="E483" t="s">
        <v>4295</v>
      </c>
      <c r="F483" t="s">
        <v>146</v>
      </c>
      <c r="G483" t="s">
        <v>4201</v>
      </c>
    </row>
    <row r="484" spans="1:7" x14ac:dyDescent="0.25">
      <c r="A484" t="s">
        <v>4274</v>
      </c>
      <c r="B484" t="s">
        <v>4296</v>
      </c>
      <c r="E484" t="s">
        <v>4297</v>
      </c>
      <c r="F484" t="s">
        <v>146</v>
      </c>
      <c r="G484" t="s">
        <v>4201</v>
      </c>
    </row>
    <row r="485" spans="1:7" x14ac:dyDescent="0.25">
      <c r="A485" t="s">
        <v>4274</v>
      </c>
      <c r="B485" t="s">
        <v>4298</v>
      </c>
      <c r="E485" t="s">
        <v>4299</v>
      </c>
      <c r="F485" t="s">
        <v>146</v>
      </c>
      <c r="G485" t="s">
        <v>4201</v>
      </c>
    </row>
    <row r="486" spans="1:7" x14ac:dyDescent="0.25">
      <c r="A486" t="s">
        <v>4274</v>
      </c>
      <c r="B486" t="s">
        <v>4284</v>
      </c>
      <c r="E486" t="s">
        <v>4285</v>
      </c>
      <c r="F486" t="s">
        <v>8</v>
      </c>
      <c r="G486" t="s">
        <v>4201</v>
      </c>
    </row>
    <row r="487" spans="1:7" x14ac:dyDescent="0.25">
      <c r="A487" t="s">
        <v>4274</v>
      </c>
      <c r="B487" t="s">
        <v>4300</v>
      </c>
      <c r="E487" t="s">
        <v>4301</v>
      </c>
      <c r="F487" t="s">
        <v>8</v>
      </c>
      <c r="G487" t="s">
        <v>4201</v>
      </c>
    </row>
    <row r="488" spans="1:7" x14ac:dyDescent="0.25">
      <c r="A488" t="s">
        <v>4274</v>
      </c>
      <c r="B488" t="s">
        <v>4302</v>
      </c>
      <c r="E488" t="s">
        <v>4303</v>
      </c>
      <c r="F488" t="s">
        <v>146</v>
      </c>
      <c r="G488" t="s">
        <v>4201</v>
      </c>
    </row>
    <row r="489" spans="1:7" x14ac:dyDescent="0.25">
      <c r="A489" t="s">
        <v>4304</v>
      </c>
      <c r="B489" t="s">
        <v>4273</v>
      </c>
      <c r="E489" t="s">
        <v>4305</v>
      </c>
      <c r="F489" t="s">
        <v>351</v>
      </c>
      <c r="G489" t="s">
        <v>4201</v>
      </c>
    </row>
    <row r="490" spans="1:7" x14ac:dyDescent="0.25">
      <c r="A490" t="s">
        <v>4304</v>
      </c>
      <c r="B490" t="s">
        <v>4276</v>
      </c>
      <c r="E490" t="s">
        <v>4306</v>
      </c>
      <c r="F490" t="s">
        <v>351</v>
      </c>
      <c r="G490" t="s">
        <v>4201</v>
      </c>
    </row>
    <row r="491" spans="1:7" x14ac:dyDescent="0.25">
      <c r="A491" t="s">
        <v>4304</v>
      </c>
      <c r="B491" t="s">
        <v>4278</v>
      </c>
      <c r="E491" t="s">
        <v>4307</v>
      </c>
      <c r="F491" t="s">
        <v>351</v>
      </c>
      <c r="G491" t="s">
        <v>4201</v>
      </c>
    </row>
    <row r="492" spans="1:7" x14ac:dyDescent="0.25">
      <c r="A492" t="s">
        <v>4304</v>
      </c>
      <c r="B492" t="s">
        <v>4280</v>
      </c>
      <c r="E492" t="s">
        <v>4308</v>
      </c>
      <c r="F492" t="s">
        <v>351</v>
      </c>
      <c r="G492" t="s">
        <v>4201</v>
      </c>
    </row>
    <row r="493" spans="1:7" x14ac:dyDescent="0.25">
      <c r="A493" t="s">
        <v>4304</v>
      </c>
      <c r="B493" t="s">
        <v>4292</v>
      </c>
      <c r="E493" t="s">
        <v>4310</v>
      </c>
      <c r="F493" t="s">
        <v>351</v>
      </c>
      <c r="G493" t="s">
        <v>4201</v>
      </c>
    </row>
    <row r="494" spans="1:7" x14ac:dyDescent="0.25">
      <c r="A494" t="s">
        <v>4304</v>
      </c>
      <c r="B494" t="s">
        <v>4290</v>
      </c>
      <c r="E494" t="s">
        <v>4309</v>
      </c>
      <c r="F494" t="s">
        <v>351</v>
      </c>
      <c r="G494" t="s">
        <v>4201</v>
      </c>
    </row>
    <row r="495" spans="1:7" x14ac:dyDescent="0.25">
      <c r="A495" t="s">
        <v>4304</v>
      </c>
      <c r="B495" t="s">
        <v>4294</v>
      </c>
      <c r="E495" t="s">
        <v>4311</v>
      </c>
      <c r="F495" t="s">
        <v>351</v>
      </c>
      <c r="G495" t="s">
        <v>4201</v>
      </c>
    </row>
    <row r="496" spans="1:7" x14ac:dyDescent="0.25">
      <c r="A496" t="s">
        <v>4304</v>
      </c>
      <c r="B496" t="s">
        <v>4296</v>
      </c>
      <c r="E496" t="s">
        <v>4312</v>
      </c>
      <c r="F496" t="s">
        <v>351</v>
      </c>
      <c r="G496" t="s">
        <v>4201</v>
      </c>
    </row>
    <row r="497" spans="1:7" x14ac:dyDescent="0.25">
      <c r="A497" t="s">
        <v>4304</v>
      </c>
      <c r="B497" t="s">
        <v>4298</v>
      </c>
      <c r="E497" t="s">
        <v>4313</v>
      </c>
      <c r="F497" t="s">
        <v>351</v>
      </c>
      <c r="G497" t="s">
        <v>4201</v>
      </c>
    </row>
    <row r="498" spans="1:7" x14ac:dyDescent="0.25">
      <c r="A498" t="s">
        <v>281</v>
      </c>
      <c r="B498" t="s">
        <v>280</v>
      </c>
      <c r="E498" t="s">
        <v>282</v>
      </c>
      <c r="F498" t="s">
        <v>241</v>
      </c>
      <c r="G498" t="s">
        <v>283</v>
      </c>
    </row>
    <row r="499" spans="1:7" x14ac:dyDescent="0.25">
      <c r="A499" t="s">
        <v>281</v>
      </c>
      <c r="B499" t="s">
        <v>284</v>
      </c>
      <c r="E499" t="s">
        <v>285</v>
      </c>
      <c r="F499" t="s">
        <v>241</v>
      </c>
      <c r="G499" t="s">
        <v>286</v>
      </c>
    </row>
    <row r="500" spans="1:7" x14ac:dyDescent="0.25">
      <c r="A500" t="s">
        <v>281</v>
      </c>
      <c r="B500" t="s">
        <v>308</v>
      </c>
      <c r="E500" t="s">
        <v>309</v>
      </c>
      <c r="F500" t="s">
        <v>241</v>
      </c>
      <c r="G500" t="s">
        <v>310</v>
      </c>
    </row>
    <row r="501" spans="1:7" x14ac:dyDescent="0.25">
      <c r="A501" t="s">
        <v>281</v>
      </c>
      <c r="B501" t="s">
        <v>290</v>
      </c>
      <c r="E501" t="s">
        <v>291</v>
      </c>
      <c r="F501" t="s">
        <v>241</v>
      </c>
      <c r="G501" t="s">
        <v>292</v>
      </c>
    </row>
    <row r="502" spans="1:7" x14ac:dyDescent="0.25">
      <c r="A502" t="s">
        <v>281</v>
      </c>
      <c r="B502" t="s">
        <v>287</v>
      </c>
      <c r="E502" t="s">
        <v>288</v>
      </c>
      <c r="F502" t="s">
        <v>241</v>
      </c>
      <c r="G502" t="s">
        <v>289</v>
      </c>
    </row>
    <row r="503" spans="1:7" x14ac:dyDescent="0.25">
      <c r="A503" t="s">
        <v>281</v>
      </c>
      <c r="B503" t="s">
        <v>296</v>
      </c>
      <c r="E503" t="s">
        <v>297</v>
      </c>
      <c r="F503" t="s">
        <v>241</v>
      </c>
      <c r="G503" t="s">
        <v>298</v>
      </c>
    </row>
    <row r="504" spans="1:7" x14ac:dyDescent="0.25">
      <c r="A504" t="s">
        <v>281</v>
      </c>
      <c r="B504" t="s">
        <v>320</v>
      </c>
      <c r="E504" t="s">
        <v>321</v>
      </c>
      <c r="F504" t="s">
        <v>241</v>
      </c>
      <c r="G504" t="s">
        <v>322</v>
      </c>
    </row>
    <row r="505" spans="1:7" x14ac:dyDescent="0.25">
      <c r="A505" t="s">
        <v>281</v>
      </c>
      <c r="B505" t="s">
        <v>299</v>
      </c>
      <c r="E505" t="s">
        <v>300</v>
      </c>
      <c r="F505" t="s">
        <v>241</v>
      </c>
      <c r="G505" t="s">
        <v>301</v>
      </c>
    </row>
    <row r="506" spans="1:7" x14ac:dyDescent="0.25">
      <c r="A506" t="s">
        <v>281</v>
      </c>
      <c r="B506" t="s">
        <v>302</v>
      </c>
      <c r="E506" t="s">
        <v>303</v>
      </c>
      <c r="F506" t="s">
        <v>241</v>
      </c>
      <c r="G506" t="s">
        <v>304</v>
      </c>
    </row>
    <row r="507" spans="1:7" x14ac:dyDescent="0.25">
      <c r="A507" t="s">
        <v>281</v>
      </c>
      <c r="B507" t="s">
        <v>305</v>
      </c>
      <c r="E507" t="s">
        <v>306</v>
      </c>
      <c r="F507" t="s">
        <v>241</v>
      </c>
      <c r="G507" t="s">
        <v>307</v>
      </c>
    </row>
    <row r="508" spans="1:7" x14ac:dyDescent="0.25">
      <c r="A508" t="s">
        <v>281</v>
      </c>
      <c r="B508" t="s">
        <v>311</v>
      </c>
      <c r="E508" t="s">
        <v>312</v>
      </c>
      <c r="F508" t="s">
        <v>241</v>
      </c>
      <c r="G508" t="s">
        <v>313</v>
      </c>
    </row>
    <row r="509" spans="1:7" x14ac:dyDescent="0.25">
      <c r="A509" t="s">
        <v>281</v>
      </c>
      <c r="B509" t="s">
        <v>314</v>
      </c>
      <c r="E509" t="s">
        <v>315</v>
      </c>
      <c r="F509" t="s">
        <v>241</v>
      </c>
      <c r="G509" t="s">
        <v>316</v>
      </c>
    </row>
    <row r="510" spans="1:7" x14ac:dyDescent="0.25">
      <c r="A510" t="s">
        <v>281</v>
      </c>
      <c r="B510" t="s">
        <v>317</v>
      </c>
      <c r="E510" t="s">
        <v>318</v>
      </c>
      <c r="F510" t="s">
        <v>241</v>
      </c>
      <c r="G510" t="s">
        <v>319</v>
      </c>
    </row>
    <row r="511" spans="1:7" x14ac:dyDescent="0.25">
      <c r="A511" t="s">
        <v>281</v>
      </c>
      <c r="B511" t="s">
        <v>326</v>
      </c>
      <c r="E511" t="s">
        <v>327</v>
      </c>
      <c r="F511" t="s">
        <v>241</v>
      </c>
      <c r="G511" t="s">
        <v>328</v>
      </c>
    </row>
    <row r="512" spans="1:7" x14ac:dyDescent="0.25">
      <c r="A512" t="s">
        <v>281</v>
      </c>
      <c r="B512" t="s">
        <v>323</v>
      </c>
      <c r="E512" t="s">
        <v>324</v>
      </c>
      <c r="F512" t="s">
        <v>241</v>
      </c>
      <c r="G512" t="s">
        <v>325</v>
      </c>
    </row>
    <row r="513" spans="1:7" x14ac:dyDescent="0.25">
      <c r="A513" t="s">
        <v>239</v>
      </c>
      <c r="B513" t="s">
        <v>238</v>
      </c>
      <c r="E513" t="s">
        <v>240</v>
      </c>
      <c r="F513" t="s">
        <v>241</v>
      </c>
      <c r="G513" t="s">
        <v>242</v>
      </c>
    </row>
    <row r="514" spans="1:7" x14ac:dyDescent="0.25">
      <c r="A514" t="s">
        <v>239</v>
      </c>
      <c r="B514" t="s">
        <v>258</v>
      </c>
      <c r="E514" t="s">
        <v>259</v>
      </c>
      <c r="F514" t="s">
        <v>241</v>
      </c>
      <c r="G514" t="s">
        <v>260</v>
      </c>
    </row>
    <row r="515" spans="1:7" x14ac:dyDescent="0.25">
      <c r="A515" t="s">
        <v>239</v>
      </c>
      <c r="B515" t="s">
        <v>243</v>
      </c>
      <c r="E515" t="s">
        <v>244</v>
      </c>
      <c r="F515" t="s">
        <v>241</v>
      </c>
      <c r="G515" t="s">
        <v>245</v>
      </c>
    </row>
    <row r="516" spans="1:7" x14ac:dyDescent="0.25">
      <c r="A516" t="s">
        <v>239</v>
      </c>
      <c r="B516" t="s">
        <v>252</v>
      </c>
      <c r="E516" t="s">
        <v>253</v>
      </c>
      <c r="F516" t="s">
        <v>241</v>
      </c>
      <c r="G516" t="s">
        <v>254</v>
      </c>
    </row>
    <row r="517" spans="1:7" x14ac:dyDescent="0.25">
      <c r="A517" t="s">
        <v>239</v>
      </c>
      <c r="B517" t="s">
        <v>246</v>
      </c>
      <c r="E517" t="s">
        <v>247</v>
      </c>
      <c r="F517" t="s">
        <v>241</v>
      </c>
      <c r="G517" t="s">
        <v>248</v>
      </c>
    </row>
    <row r="518" spans="1:7" x14ac:dyDescent="0.25">
      <c r="A518" t="s">
        <v>239</v>
      </c>
      <c r="B518" t="s">
        <v>249</v>
      </c>
      <c r="E518" t="s">
        <v>250</v>
      </c>
      <c r="F518" t="s">
        <v>241</v>
      </c>
      <c r="G518" t="s">
        <v>251</v>
      </c>
    </row>
    <row r="519" spans="1:7" x14ac:dyDescent="0.25">
      <c r="A519" t="s">
        <v>239</v>
      </c>
      <c r="B519" t="s">
        <v>255</v>
      </c>
      <c r="E519" t="s">
        <v>256</v>
      </c>
      <c r="F519" t="s">
        <v>241</v>
      </c>
      <c r="G519" t="s">
        <v>257</v>
      </c>
    </row>
    <row r="520" spans="1:7" x14ac:dyDescent="0.25">
      <c r="A520" t="s">
        <v>262</v>
      </c>
      <c r="B520" t="s">
        <v>261</v>
      </c>
      <c r="E520" t="s">
        <v>263</v>
      </c>
      <c r="F520" t="s">
        <v>241</v>
      </c>
      <c r="G520" t="s">
        <v>264</v>
      </c>
    </row>
    <row r="521" spans="1:7" x14ac:dyDescent="0.25">
      <c r="A521" t="s">
        <v>262</v>
      </c>
      <c r="B521" t="s">
        <v>268</v>
      </c>
      <c r="E521" t="s">
        <v>269</v>
      </c>
      <c r="F521" t="s">
        <v>241</v>
      </c>
      <c r="G521" t="s">
        <v>270</v>
      </c>
    </row>
    <row r="522" spans="1:7" x14ac:dyDescent="0.25">
      <c r="A522" t="s">
        <v>262</v>
      </c>
      <c r="B522" t="s">
        <v>277</v>
      </c>
      <c r="E522" t="s">
        <v>278</v>
      </c>
      <c r="F522" t="s">
        <v>241</v>
      </c>
      <c r="G522" t="s">
        <v>279</v>
      </c>
    </row>
    <row r="523" spans="1:7" x14ac:dyDescent="0.25">
      <c r="A523" t="s">
        <v>262</v>
      </c>
      <c r="B523" t="s">
        <v>265</v>
      </c>
      <c r="E523" t="s">
        <v>266</v>
      </c>
      <c r="F523" t="s">
        <v>241</v>
      </c>
      <c r="G523" t="s">
        <v>267</v>
      </c>
    </row>
    <row r="524" spans="1:7" x14ac:dyDescent="0.25">
      <c r="A524" t="s">
        <v>262</v>
      </c>
      <c r="B524" t="s">
        <v>271</v>
      </c>
      <c r="E524" t="s">
        <v>272</v>
      </c>
      <c r="F524" t="s">
        <v>241</v>
      </c>
      <c r="G524" t="s">
        <v>273</v>
      </c>
    </row>
    <row r="525" spans="1:7" x14ac:dyDescent="0.25">
      <c r="A525" t="s">
        <v>262</v>
      </c>
      <c r="B525" t="s">
        <v>274</v>
      </c>
      <c r="E525" t="s">
        <v>275</v>
      </c>
      <c r="F525" t="s">
        <v>241</v>
      </c>
      <c r="G525" t="s">
        <v>276</v>
      </c>
    </row>
    <row r="526" spans="1:7" x14ac:dyDescent="0.25">
      <c r="A526" t="s">
        <v>330</v>
      </c>
      <c r="B526" t="s">
        <v>329</v>
      </c>
      <c r="E526" t="s">
        <v>331</v>
      </c>
      <c r="F526" t="s">
        <v>241</v>
      </c>
      <c r="G526" t="s">
        <v>332</v>
      </c>
    </row>
    <row r="527" spans="1:7" x14ac:dyDescent="0.25">
      <c r="A527" t="s">
        <v>330</v>
      </c>
      <c r="B527" t="s">
        <v>333</v>
      </c>
      <c r="E527" t="s">
        <v>334</v>
      </c>
      <c r="F527" t="s">
        <v>241</v>
      </c>
      <c r="G527" t="s">
        <v>335</v>
      </c>
    </row>
    <row r="528" spans="1:7" x14ac:dyDescent="0.25">
      <c r="A528" t="s">
        <v>330</v>
      </c>
      <c r="B528" t="s">
        <v>336</v>
      </c>
      <c r="E528" t="s">
        <v>337</v>
      </c>
      <c r="F528" t="s">
        <v>241</v>
      </c>
      <c r="G528" t="s">
        <v>338</v>
      </c>
    </row>
    <row r="529" spans="1:7" x14ac:dyDescent="0.25">
      <c r="A529" t="s">
        <v>330</v>
      </c>
      <c r="B529" t="s">
        <v>339</v>
      </c>
      <c r="E529" t="s">
        <v>340</v>
      </c>
      <c r="F529" t="s">
        <v>241</v>
      </c>
      <c r="G529" t="s">
        <v>341</v>
      </c>
    </row>
    <row r="530" spans="1:7" x14ac:dyDescent="0.25">
      <c r="A530" t="s">
        <v>330</v>
      </c>
      <c r="B530" t="s">
        <v>342</v>
      </c>
      <c r="E530" t="s">
        <v>343</v>
      </c>
      <c r="F530" t="s">
        <v>241</v>
      </c>
      <c r="G530" t="s">
        <v>344</v>
      </c>
    </row>
    <row r="531" spans="1:7" x14ac:dyDescent="0.25">
      <c r="A531" t="s">
        <v>4741</v>
      </c>
      <c r="B531" t="s">
        <v>4740</v>
      </c>
      <c r="E531" t="s">
        <v>4742</v>
      </c>
      <c r="F531" t="s">
        <v>8</v>
      </c>
      <c r="G531" t="s">
        <v>4743</v>
      </c>
    </row>
    <row r="532" spans="1:7" x14ac:dyDescent="0.25">
      <c r="A532" t="s">
        <v>5550</v>
      </c>
      <c r="B532" t="s">
        <v>5549</v>
      </c>
      <c r="C532" s="60"/>
      <c r="D532" s="57" t="s">
        <v>8241</v>
      </c>
      <c r="E532" t="s">
        <v>5551</v>
      </c>
      <c r="F532" t="s">
        <v>8</v>
      </c>
      <c r="G532" t="s">
        <v>5552</v>
      </c>
    </row>
    <row r="533" spans="1:7" x14ac:dyDescent="0.25">
      <c r="A533" t="s">
        <v>4404</v>
      </c>
      <c r="B533" t="s">
        <v>4403</v>
      </c>
      <c r="E533" t="s">
        <v>4405</v>
      </c>
      <c r="F533" t="s">
        <v>8</v>
      </c>
      <c r="G533" t="s">
        <v>4406</v>
      </c>
    </row>
    <row r="534" spans="1:7" x14ac:dyDescent="0.25">
      <c r="A534" t="s">
        <v>6117</v>
      </c>
      <c r="B534" t="s">
        <v>6120</v>
      </c>
      <c r="E534" t="s">
        <v>6121</v>
      </c>
      <c r="F534" t="s">
        <v>1382</v>
      </c>
      <c r="G534" t="s">
        <v>6122</v>
      </c>
    </row>
    <row r="535" spans="1:7" x14ac:dyDescent="0.25">
      <c r="A535" t="s">
        <v>6117</v>
      </c>
      <c r="B535" t="s">
        <v>6116</v>
      </c>
      <c r="E535" t="s">
        <v>6118</v>
      </c>
      <c r="F535" t="s">
        <v>1382</v>
      </c>
      <c r="G535" t="s">
        <v>6119</v>
      </c>
    </row>
    <row r="536" spans="1:7" x14ac:dyDescent="0.25">
      <c r="A536" t="s">
        <v>6117</v>
      </c>
      <c r="B536" t="s">
        <v>6123</v>
      </c>
      <c r="E536" t="s">
        <v>6124</v>
      </c>
      <c r="F536" t="s">
        <v>1382</v>
      </c>
      <c r="G536" t="s">
        <v>6125</v>
      </c>
    </row>
    <row r="537" spans="1:7" x14ac:dyDescent="0.25">
      <c r="A537" t="s">
        <v>6095</v>
      </c>
      <c r="B537" t="s">
        <v>6306</v>
      </c>
      <c r="E537" t="s">
        <v>6307</v>
      </c>
      <c r="F537" t="s">
        <v>6308</v>
      </c>
      <c r="G537" t="s">
        <v>6309</v>
      </c>
    </row>
    <row r="538" spans="1:7" x14ac:dyDescent="0.25">
      <c r="A538" t="s">
        <v>6095</v>
      </c>
      <c r="B538" t="s">
        <v>6311</v>
      </c>
      <c r="E538" t="s">
        <v>6312</v>
      </c>
      <c r="F538" t="s">
        <v>6308</v>
      </c>
      <c r="G538" t="s">
        <v>6313</v>
      </c>
    </row>
    <row r="539" spans="1:7" x14ac:dyDescent="0.25">
      <c r="A539" t="s">
        <v>6095</v>
      </c>
      <c r="B539" t="s">
        <v>6094</v>
      </c>
      <c r="E539" t="s">
        <v>6096</v>
      </c>
      <c r="F539" t="s">
        <v>1382</v>
      </c>
      <c r="G539" t="s">
        <v>6097</v>
      </c>
    </row>
    <row r="540" spans="1:7" x14ac:dyDescent="0.25">
      <c r="A540" t="s">
        <v>6095</v>
      </c>
      <c r="B540" t="s">
        <v>6316</v>
      </c>
      <c r="E540" t="s">
        <v>6319</v>
      </c>
      <c r="F540" t="s">
        <v>6308</v>
      </c>
      <c r="G540" t="s">
        <v>6320</v>
      </c>
    </row>
    <row r="541" spans="1:7" x14ac:dyDescent="0.25">
      <c r="A541" t="s">
        <v>6127</v>
      </c>
      <c r="B541" t="s">
        <v>6178</v>
      </c>
      <c r="E541" t="s">
        <v>6179</v>
      </c>
      <c r="F541" t="s">
        <v>6180</v>
      </c>
      <c r="G541" t="s">
        <v>6181</v>
      </c>
    </row>
    <row r="542" spans="1:7" x14ac:dyDescent="0.25">
      <c r="A542" t="s">
        <v>6235</v>
      </c>
      <c r="B542" t="s">
        <v>6238</v>
      </c>
      <c r="E542" t="s">
        <v>6242</v>
      </c>
      <c r="F542" t="s">
        <v>6240</v>
      </c>
      <c r="G542" t="s">
        <v>6241</v>
      </c>
    </row>
    <row r="543" spans="1:7" x14ac:dyDescent="0.25">
      <c r="A543" t="s">
        <v>6131</v>
      </c>
      <c r="B543" t="s">
        <v>6186</v>
      </c>
      <c r="E543" t="s">
        <v>6187</v>
      </c>
      <c r="F543" t="s">
        <v>51</v>
      </c>
      <c r="G543" t="s">
        <v>6188</v>
      </c>
    </row>
    <row r="544" spans="1:7" x14ac:dyDescent="0.25">
      <c r="A544" t="s">
        <v>6283</v>
      </c>
      <c r="B544" t="s">
        <v>6282</v>
      </c>
      <c r="E544" t="s">
        <v>6284</v>
      </c>
      <c r="F544" t="s">
        <v>351</v>
      </c>
      <c r="G544" t="s">
        <v>6285</v>
      </c>
    </row>
    <row r="545" spans="1:7" x14ac:dyDescent="0.25">
      <c r="A545" t="s">
        <v>6283</v>
      </c>
      <c r="B545" t="s">
        <v>6291</v>
      </c>
      <c r="E545" t="s">
        <v>6292</v>
      </c>
      <c r="F545" t="s">
        <v>351</v>
      </c>
      <c r="G545" t="s">
        <v>6293</v>
      </c>
    </row>
    <row r="546" spans="1:7" x14ac:dyDescent="0.25">
      <c r="A546" t="s">
        <v>6283</v>
      </c>
      <c r="B546" t="s">
        <v>6295</v>
      </c>
      <c r="E546" t="s">
        <v>6296</v>
      </c>
      <c r="F546" t="s">
        <v>351</v>
      </c>
      <c r="G546" t="s">
        <v>6297</v>
      </c>
    </row>
    <row r="547" spans="1:7" x14ac:dyDescent="0.25">
      <c r="A547" t="s">
        <v>6283</v>
      </c>
      <c r="B547" t="s">
        <v>6287</v>
      </c>
      <c r="E547" t="s">
        <v>6288</v>
      </c>
      <c r="F547" t="s">
        <v>351</v>
      </c>
      <c r="G547" t="s">
        <v>6289</v>
      </c>
    </row>
    <row r="548" spans="1:7" x14ac:dyDescent="0.25">
      <c r="A548" t="s">
        <v>6358</v>
      </c>
      <c r="B548" t="s">
        <v>6357</v>
      </c>
      <c r="E548" t="s">
        <v>6359</v>
      </c>
      <c r="F548" t="s">
        <v>80</v>
      </c>
      <c r="G548" t="s">
        <v>6360</v>
      </c>
    </row>
    <row r="549" spans="1:7" x14ac:dyDescent="0.25">
      <c r="A549" t="s">
        <v>3717</v>
      </c>
      <c r="B549" t="s">
        <v>3733</v>
      </c>
      <c r="E549" t="s">
        <v>3736</v>
      </c>
      <c r="F549" t="s">
        <v>1518</v>
      </c>
      <c r="G549" t="s">
        <v>3735</v>
      </c>
    </row>
    <row r="550" spans="1:7" x14ac:dyDescent="0.25">
      <c r="A550" t="s">
        <v>3717</v>
      </c>
      <c r="B550" t="s">
        <v>3729</v>
      </c>
      <c r="E550" t="s">
        <v>3732</v>
      </c>
      <c r="F550" t="s">
        <v>1518</v>
      </c>
      <c r="G550" t="s">
        <v>3731</v>
      </c>
    </row>
    <row r="551" spans="1:7" x14ac:dyDescent="0.25">
      <c r="A551" t="s">
        <v>3717</v>
      </c>
      <c r="B551" t="s">
        <v>3721</v>
      </c>
      <c r="E551" t="s">
        <v>3724</v>
      </c>
      <c r="F551" t="s">
        <v>1518</v>
      </c>
      <c r="G551" t="s">
        <v>3723</v>
      </c>
    </row>
    <row r="552" spans="1:7" x14ac:dyDescent="0.25">
      <c r="A552" t="s">
        <v>3717</v>
      </c>
      <c r="B552" t="s">
        <v>3725</v>
      </c>
      <c r="E552" t="s">
        <v>3728</v>
      </c>
      <c r="F552" t="s">
        <v>1518</v>
      </c>
      <c r="G552" t="s">
        <v>3727</v>
      </c>
    </row>
    <row r="553" spans="1:7" x14ac:dyDescent="0.25">
      <c r="A553" t="s">
        <v>3717</v>
      </c>
      <c r="B553" t="s">
        <v>3716</v>
      </c>
      <c r="E553" t="s">
        <v>3720</v>
      </c>
      <c r="F553" t="s">
        <v>1518</v>
      </c>
      <c r="G553" t="s">
        <v>3719</v>
      </c>
    </row>
    <row r="554" spans="1:7" x14ac:dyDescent="0.25">
      <c r="A554" t="s">
        <v>3717</v>
      </c>
      <c r="B554" t="s">
        <v>3737</v>
      </c>
      <c r="E554" t="s">
        <v>3740</v>
      </c>
      <c r="F554" t="s">
        <v>1523</v>
      </c>
      <c r="G554" t="s">
        <v>3739</v>
      </c>
    </row>
    <row r="555" spans="1:7" x14ac:dyDescent="0.25">
      <c r="A555" t="s">
        <v>5650</v>
      </c>
      <c r="B555" t="s">
        <v>5649</v>
      </c>
      <c r="E555" t="s">
        <v>5651</v>
      </c>
      <c r="F555" t="s">
        <v>8</v>
      </c>
      <c r="G555" t="s">
        <v>5652</v>
      </c>
    </row>
    <row r="556" spans="1:7" x14ac:dyDescent="0.25">
      <c r="A556" t="s">
        <v>5922</v>
      </c>
      <c r="B556" t="s">
        <v>5921</v>
      </c>
      <c r="E556" t="s">
        <v>5923</v>
      </c>
      <c r="F556" t="s">
        <v>4942</v>
      </c>
      <c r="G556" t="s">
        <v>5924</v>
      </c>
    </row>
    <row r="557" spans="1:7" x14ac:dyDescent="0.25">
      <c r="A557" t="s">
        <v>5922</v>
      </c>
      <c r="B557" t="s">
        <v>5930</v>
      </c>
      <c r="E557" t="s">
        <v>5931</v>
      </c>
      <c r="F557" t="s">
        <v>8</v>
      </c>
      <c r="G557" t="s">
        <v>5932</v>
      </c>
    </row>
    <row r="558" spans="1:7" x14ac:dyDescent="0.25">
      <c r="A558" t="s">
        <v>5922</v>
      </c>
      <c r="B558" t="s">
        <v>5934</v>
      </c>
      <c r="E558" t="s">
        <v>5935</v>
      </c>
      <c r="F558" t="s">
        <v>8</v>
      </c>
      <c r="G558" t="s">
        <v>5936</v>
      </c>
    </row>
    <row r="559" spans="1:7" x14ac:dyDescent="0.25">
      <c r="A559" t="s">
        <v>5922</v>
      </c>
      <c r="B559" t="s">
        <v>5926</v>
      </c>
      <c r="E559" t="s">
        <v>5927</v>
      </c>
      <c r="F559" t="s">
        <v>8</v>
      </c>
      <c r="G559" t="s">
        <v>5928</v>
      </c>
    </row>
    <row r="560" spans="1:7" x14ac:dyDescent="0.25">
      <c r="A560" t="s">
        <v>5939</v>
      </c>
      <c r="B560" t="s">
        <v>5938</v>
      </c>
      <c r="E560" t="s">
        <v>5940</v>
      </c>
      <c r="F560" t="s">
        <v>639</v>
      </c>
      <c r="G560" t="s">
        <v>5941</v>
      </c>
    </row>
    <row r="561" spans="1:7" x14ac:dyDescent="0.25">
      <c r="A561" t="s">
        <v>5944</v>
      </c>
      <c r="B561" t="s">
        <v>5943</v>
      </c>
      <c r="E561" t="s">
        <v>5945</v>
      </c>
      <c r="F561" t="s">
        <v>8</v>
      </c>
      <c r="G561" t="s">
        <v>5946</v>
      </c>
    </row>
    <row r="562" spans="1:7" x14ac:dyDescent="0.25">
      <c r="A562" t="s">
        <v>5944</v>
      </c>
      <c r="B562" t="s">
        <v>5948</v>
      </c>
      <c r="E562" t="s">
        <v>5949</v>
      </c>
      <c r="F562" t="s">
        <v>8</v>
      </c>
      <c r="G562" t="s">
        <v>5950</v>
      </c>
    </row>
    <row r="563" spans="1:7" x14ac:dyDescent="0.25">
      <c r="A563" t="s">
        <v>5944</v>
      </c>
      <c r="B563" t="s">
        <v>5952</v>
      </c>
      <c r="E563" t="s">
        <v>5953</v>
      </c>
      <c r="F563" t="s">
        <v>8</v>
      </c>
      <c r="G563" t="s">
        <v>5954</v>
      </c>
    </row>
    <row r="564" spans="1:7" x14ac:dyDescent="0.25">
      <c r="A564" t="s">
        <v>5944</v>
      </c>
      <c r="B564" t="s">
        <v>5956</v>
      </c>
      <c r="E564" t="s">
        <v>5957</v>
      </c>
      <c r="F564" t="s">
        <v>8</v>
      </c>
      <c r="G564" t="s">
        <v>5958</v>
      </c>
    </row>
    <row r="565" spans="1:7" x14ac:dyDescent="0.25">
      <c r="A565" t="s">
        <v>5889</v>
      </c>
      <c r="B565" t="s">
        <v>5917</v>
      </c>
      <c r="E565" t="s">
        <v>5918</v>
      </c>
      <c r="F565" t="s">
        <v>58</v>
      </c>
      <c r="G565" t="s">
        <v>5919</v>
      </c>
    </row>
    <row r="566" spans="1:7" x14ac:dyDescent="0.25">
      <c r="A566" t="s">
        <v>5889</v>
      </c>
      <c r="B566" t="s">
        <v>5897</v>
      </c>
      <c r="E566" t="s">
        <v>5898</v>
      </c>
      <c r="F566" t="s">
        <v>639</v>
      </c>
      <c r="G566" t="s">
        <v>5899</v>
      </c>
    </row>
    <row r="567" spans="1:7" x14ac:dyDescent="0.25">
      <c r="A567" t="s">
        <v>5889</v>
      </c>
      <c r="B567" t="s">
        <v>5901</v>
      </c>
      <c r="E567" t="s">
        <v>5902</v>
      </c>
      <c r="F567" t="s">
        <v>639</v>
      </c>
      <c r="G567" t="s">
        <v>5903</v>
      </c>
    </row>
    <row r="568" spans="1:7" x14ac:dyDescent="0.25">
      <c r="A568" t="s">
        <v>5889</v>
      </c>
      <c r="B568" t="s">
        <v>5909</v>
      </c>
      <c r="E568" t="s">
        <v>5910</v>
      </c>
      <c r="F568" t="s">
        <v>8</v>
      </c>
      <c r="G568" t="s">
        <v>5911</v>
      </c>
    </row>
    <row r="569" spans="1:7" x14ac:dyDescent="0.25">
      <c r="A569" t="s">
        <v>5889</v>
      </c>
      <c r="B569" t="s">
        <v>5893</v>
      </c>
      <c r="E569" t="s">
        <v>5894</v>
      </c>
      <c r="F569" t="s">
        <v>639</v>
      </c>
      <c r="G569" t="s">
        <v>5895</v>
      </c>
    </row>
    <row r="570" spans="1:7" x14ac:dyDescent="0.25">
      <c r="A570" t="s">
        <v>5889</v>
      </c>
      <c r="B570" t="s">
        <v>5888</v>
      </c>
      <c r="E570" t="s">
        <v>5890</v>
      </c>
      <c r="F570" t="s">
        <v>639</v>
      </c>
      <c r="G570" t="s">
        <v>5891</v>
      </c>
    </row>
    <row r="571" spans="1:7" x14ac:dyDescent="0.25">
      <c r="A571" t="s">
        <v>5889</v>
      </c>
      <c r="B571" t="s">
        <v>5905</v>
      </c>
      <c r="E571" t="s">
        <v>5906</v>
      </c>
      <c r="F571" t="s">
        <v>8</v>
      </c>
      <c r="G571" t="s">
        <v>5907</v>
      </c>
    </row>
    <row r="572" spans="1:7" x14ac:dyDescent="0.25">
      <c r="A572" t="s">
        <v>5889</v>
      </c>
      <c r="B572" t="s">
        <v>5913</v>
      </c>
      <c r="E572" t="s">
        <v>5914</v>
      </c>
      <c r="F572" t="s">
        <v>4942</v>
      </c>
      <c r="G572" t="s">
        <v>5915</v>
      </c>
    </row>
    <row r="573" spans="1:7" x14ac:dyDescent="0.25">
      <c r="A573" t="s">
        <v>5961</v>
      </c>
      <c r="B573" t="s">
        <v>5960</v>
      </c>
      <c r="E573" t="s">
        <v>5962</v>
      </c>
      <c r="F573" t="s">
        <v>639</v>
      </c>
      <c r="G573" t="s">
        <v>5963</v>
      </c>
    </row>
    <row r="574" spans="1:7" x14ac:dyDescent="0.25">
      <c r="A574" t="s">
        <v>5966</v>
      </c>
      <c r="B574" t="s">
        <v>5965</v>
      </c>
      <c r="E574" t="s">
        <v>5967</v>
      </c>
      <c r="F574" t="s">
        <v>639</v>
      </c>
      <c r="G574" t="s">
        <v>5968</v>
      </c>
    </row>
    <row r="575" spans="1:7" x14ac:dyDescent="0.25">
      <c r="A575" t="s">
        <v>4940</v>
      </c>
      <c r="B575" t="s">
        <v>4939</v>
      </c>
      <c r="E575" t="s">
        <v>4941</v>
      </c>
      <c r="F575" t="s">
        <v>4942</v>
      </c>
      <c r="G575" t="s">
        <v>4943</v>
      </c>
    </row>
    <row r="576" spans="1:7" x14ac:dyDescent="0.25">
      <c r="A576" t="s">
        <v>6382</v>
      </c>
      <c r="B576" t="s">
        <v>6381</v>
      </c>
      <c r="E576" t="s">
        <v>6383</v>
      </c>
      <c r="F576" t="s">
        <v>639</v>
      </c>
      <c r="G576" t="s">
        <v>6384</v>
      </c>
    </row>
    <row r="577" spans="1:7" x14ac:dyDescent="0.25">
      <c r="A577" t="s">
        <v>6382</v>
      </c>
      <c r="B577" t="s">
        <v>6386</v>
      </c>
      <c r="E577" t="s">
        <v>6387</v>
      </c>
      <c r="F577" t="s">
        <v>4164</v>
      </c>
      <c r="G577" t="s">
        <v>6388</v>
      </c>
    </row>
    <row r="578" spans="1:7" x14ac:dyDescent="0.25">
      <c r="A578" t="s">
        <v>6025</v>
      </c>
      <c r="B578" t="s">
        <v>6029</v>
      </c>
      <c r="E578" t="s">
        <v>6030</v>
      </c>
      <c r="F578" t="s">
        <v>16</v>
      </c>
      <c r="G578" t="s">
        <v>6031</v>
      </c>
    </row>
    <row r="579" spans="1:7" x14ac:dyDescent="0.25">
      <c r="A579" t="s">
        <v>6025</v>
      </c>
      <c r="B579" t="s">
        <v>6041</v>
      </c>
      <c r="E579" t="s">
        <v>6042</v>
      </c>
      <c r="F579" t="s">
        <v>16</v>
      </c>
      <c r="G579" t="s">
        <v>6043</v>
      </c>
    </row>
    <row r="580" spans="1:7" x14ac:dyDescent="0.25">
      <c r="A580" t="s">
        <v>6025</v>
      </c>
      <c r="B580" t="s">
        <v>6037</v>
      </c>
      <c r="E580" t="s">
        <v>6038</v>
      </c>
      <c r="F580" t="s">
        <v>16</v>
      </c>
      <c r="G580" t="s">
        <v>6039</v>
      </c>
    </row>
    <row r="581" spans="1:7" x14ac:dyDescent="0.25">
      <c r="A581" t="s">
        <v>6025</v>
      </c>
      <c r="B581" t="s">
        <v>6024</v>
      </c>
      <c r="E581" t="s">
        <v>6026</v>
      </c>
      <c r="F581" t="s">
        <v>16</v>
      </c>
      <c r="G581" t="s">
        <v>6027</v>
      </c>
    </row>
    <row r="582" spans="1:7" x14ac:dyDescent="0.25">
      <c r="A582" t="s">
        <v>6025</v>
      </c>
      <c r="B582" t="s">
        <v>6033</v>
      </c>
      <c r="E582" t="s">
        <v>6034</v>
      </c>
      <c r="F582" t="s">
        <v>16</v>
      </c>
      <c r="G582" t="s">
        <v>6035</v>
      </c>
    </row>
    <row r="583" spans="1:7" x14ac:dyDescent="0.25">
      <c r="A583" t="s">
        <v>6025</v>
      </c>
      <c r="B583" t="s">
        <v>6045</v>
      </c>
      <c r="E583" t="s">
        <v>6046</v>
      </c>
      <c r="F583" t="s">
        <v>16</v>
      </c>
      <c r="G583" t="s">
        <v>6047</v>
      </c>
    </row>
    <row r="584" spans="1:7" x14ac:dyDescent="0.25">
      <c r="A584" t="s">
        <v>6025</v>
      </c>
      <c r="B584" t="s">
        <v>6049</v>
      </c>
      <c r="E584" t="s">
        <v>6050</v>
      </c>
      <c r="F584" t="s">
        <v>16</v>
      </c>
      <c r="G584" t="s">
        <v>6051</v>
      </c>
    </row>
    <row r="585" spans="1:7" x14ac:dyDescent="0.25">
      <c r="A585" t="s">
        <v>6653</v>
      </c>
      <c r="B585" t="s">
        <v>6652</v>
      </c>
      <c r="E585" t="s">
        <v>6654</v>
      </c>
      <c r="F585" t="s">
        <v>4942</v>
      </c>
      <c r="G585" t="s">
        <v>6655</v>
      </c>
    </row>
    <row r="586" spans="1:7" x14ac:dyDescent="0.25">
      <c r="A586" t="s">
        <v>6678</v>
      </c>
      <c r="B586" t="s">
        <v>6677</v>
      </c>
      <c r="E586" t="s">
        <v>6679</v>
      </c>
      <c r="F586" t="s">
        <v>8</v>
      </c>
      <c r="G586" t="s">
        <v>6680</v>
      </c>
    </row>
    <row r="587" spans="1:7" x14ac:dyDescent="0.25">
      <c r="A587" t="s">
        <v>924</v>
      </c>
      <c r="B587" t="s">
        <v>937</v>
      </c>
      <c r="E587" t="s">
        <v>938</v>
      </c>
      <c r="F587" t="s">
        <v>8</v>
      </c>
      <c r="G587" t="s">
        <v>939</v>
      </c>
    </row>
    <row r="588" spans="1:7" x14ac:dyDescent="0.25">
      <c r="A588" t="s">
        <v>924</v>
      </c>
      <c r="B588" t="s">
        <v>930</v>
      </c>
      <c r="E588" t="s">
        <v>931</v>
      </c>
      <c r="F588" t="s">
        <v>8</v>
      </c>
      <c r="G588" t="s">
        <v>932</v>
      </c>
    </row>
    <row r="589" spans="1:7" x14ac:dyDescent="0.25">
      <c r="A589" t="s">
        <v>924</v>
      </c>
      <c r="B589" t="s">
        <v>941</v>
      </c>
      <c r="E589" t="s">
        <v>942</v>
      </c>
      <c r="F589" t="s">
        <v>8</v>
      </c>
      <c r="G589" t="s">
        <v>943</v>
      </c>
    </row>
    <row r="590" spans="1:7" x14ac:dyDescent="0.25">
      <c r="A590" t="s">
        <v>924</v>
      </c>
      <c r="B590" t="s">
        <v>945</v>
      </c>
      <c r="E590" t="s">
        <v>946</v>
      </c>
      <c r="F590" t="s">
        <v>58</v>
      </c>
      <c r="G590" t="s">
        <v>947</v>
      </c>
    </row>
    <row r="591" spans="1:7" x14ac:dyDescent="0.25">
      <c r="A591" t="s">
        <v>924</v>
      </c>
      <c r="B591" t="s">
        <v>949</v>
      </c>
      <c r="E591" t="s">
        <v>950</v>
      </c>
      <c r="F591" t="s">
        <v>80</v>
      </c>
      <c r="G591" t="s">
        <v>951</v>
      </c>
    </row>
    <row r="592" spans="1:7" x14ac:dyDescent="0.25">
      <c r="A592" t="s">
        <v>924</v>
      </c>
      <c r="B592" t="s">
        <v>953</v>
      </c>
      <c r="E592" t="s">
        <v>954</v>
      </c>
      <c r="F592" t="s">
        <v>80</v>
      </c>
      <c r="G592" t="s">
        <v>955</v>
      </c>
    </row>
    <row r="593" spans="1:7" x14ac:dyDescent="0.25">
      <c r="A593" t="s">
        <v>962</v>
      </c>
      <c r="B593" t="s">
        <v>974</v>
      </c>
      <c r="E593" t="s">
        <v>975</v>
      </c>
      <c r="F593" t="s">
        <v>8</v>
      </c>
      <c r="G593" t="s">
        <v>976</v>
      </c>
    </row>
    <row r="594" spans="1:7" x14ac:dyDescent="0.25">
      <c r="A594" t="s">
        <v>962</v>
      </c>
      <c r="B594" t="s">
        <v>985</v>
      </c>
      <c r="E594" t="s">
        <v>986</v>
      </c>
      <c r="F594" t="s">
        <v>8</v>
      </c>
      <c r="G594" t="s">
        <v>987</v>
      </c>
    </row>
    <row r="595" spans="1:7" x14ac:dyDescent="0.25">
      <c r="A595" t="s">
        <v>962</v>
      </c>
      <c r="B595" t="s">
        <v>981</v>
      </c>
      <c r="E595" t="s">
        <v>982</v>
      </c>
      <c r="F595" t="s">
        <v>8</v>
      </c>
      <c r="G595" t="s">
        <v>983</v>
      </c>
    </row>
    <row r="596" spans="1:7" x14ac:dyDescent="0.25">
      <c r="A596" t="s">
        <v>991</v>
      </c>
      <c r="B596" t="s">
        <v>999</v>
      </c>
      <c r="E596" t="s">
        <v>1000</v>
      </c>
      <c r="F596" t="s">
        <v>8</v>
      </c>
      <c r="G596" t="s">
        <v>1001</v>
      </c>
    </row>
    <row r="597" spans="1:7" x14ac:dyDescent="0.25">
      <c r="A597" t="s">
        <v>991</v>
      </c>
      <c r="B597" t="s">
        <v>990</v>
      </c>
      <c r="E597" t="s">
        <v>992</v>
      </c>
      <c r="F597" t="s">
        <v>8</v>
      </c>
      <c r="G597" t="s">
        <v>993</v>
      </c>
    </row>
    <row r="598" spans="1:7" x14ac:dyDescent="0.25">
      <c r="A598" t="s">
        <v>991</v>
      </c>
      <c r="B598" t="s">
        <v>995</v>
      </c>
      <c r="E598" t="s">
        <v>996</v>
      </c>
      <c r="F598" t="s">
        <v>8</v>
      </c>
      <c r="G598" t="s">
        <v>997</v>
      </c>
    </row>
    <row r="599" spans="1:7" x14ac:dyDescent="0.25">
      <c r="A599" t="s">
        <v>4433</v>
      </c>
      <c r="B599" t="s">
        <v>4442</v>
      </c>
      <c r="E599" t="s">
        <v>4443</v>
      </c>
      <c r="F599" t="s">
        <v>146</v>
      </c>
      <c r="G599" t="s">
        <v>4444</v>
      </c>
    </row>
    <row r="600" spans="1:7" x14ac:dyDescent="0.25">
      <c r="A600" t="s">
        <v>4433</v>
      </c>
      <c r="B600" t="s">
        <v>4460</v>
      </c>
      <c r="E600" t="s">
        <v>4461</v>
      </c>
      <c r="F600" t="s">
        <v>146</v>
      </c>
      <c r="G600" t="s">
        <v>4462</v>
      </c>
    </row>
    <row r="601" spans="1:7" x14ac:dyDescent="0.25">
      <c r="A601" t="s">
        <v>4433</v>
      </c>
      <c r="B601" t="s">
        <v>4469</v>
      </c>
      <c r="E601" t="s">
        <v>4470</v>
      </c>
      <c r="F601" t="s">
        <v>146</v>
      </c>
      <c r="G601" t="s">
        <v>4471</v>
      </c>
    </row>
    <row r="602" spans="1:7" x14ac:dyDescent="0.25">
      <c r="A602" t="s">
        <v>4433</v>
      </c>
      <c r="B602" t="s">
        <v>4501</v>
      </c>
      <c r="E602" t="s">
        <v>4502</v>
      </c>
      <c r="F602" t="s">
        <v>146</v>
      </c>
      <c r="G602" t="s">
        <v>4503</v>
      </c>
    </row>
    <row r="603" spans="1:7" x14ac:dyDescent="0.25">
      <c r="A603" t="s">
        <v>7516</v>
      </c>
      <c r="B603" t="s">
        <v>7519</v>
      </c>
      <c r="E603" t="s">
        <v>7520</v>
      </c>
      <c r="F603" t="s">
        <v>8</v>
      </c>
      <c r="G603" t="s">
        <v>7521</v>
      </c>
    </row>
    <row r="604" spans="1:7" x14ac:dyDescent="0.25">
      <c r="A604" t="s">
        <v>7516</v>
      </c>
      <c r="B604" t="s">
        <v>7528</v>
      </c>
      <c r="E604" t="s">
        <v>7531</v>
      </c>
      <c r="F604" t="s">
        <v>8</v>
      </c>
      <c r="G604" t="s">
        <v>7530</v>
      </c>
    </row>
    <row r="605" spans="1:7" x14ac:dyDescent="0.25">
      <c r="A605" t="s">
        <v>7516</v>
      </c>
      <c r="B605" t="s">
        <v>7522</v>
      </c>
      <c r="E605" t="s">
        <v>7523</v>
      </c>
      <c r="F605" t="s">
        <v>8</v>
      </c>
      <c r="G605" t="s">
        <v>7524</v>
      </c>
    </row>
    <row r="606" spans="1:7" x14ac:dyDescent="0.25">
      <c r="A606" t="s">
        <v>7275</v>
      </c>
      <c r="B606" t="s">
        <v>7279</v>
      </c>
      <c r="E606" t="s">
        <v>7280</v>
      </c>
      <c r="F606" t="s">
        <v>8</v>
      </c>
      <c r="G606" t="s">
        <v>7281</v>
      </c>
    </row>
    <row r="607" spans="1:7" x14ac:dyDescent="0.25">
      <c r="A607" t="s">
        <v>7275</v>
      </c>
      <c r="B607" t="s">
        <v>7274</v>
      </c>
      <c r="E607" t="s">
        <v>7276</v>
      </c>
      <c r="F607" t="s">
        <v>8</v>
      </c>
      <c r="G607" t="s">
        <v>7277</v>
      </c>
    </row>
    <row r="608" spans="1:7" x14ac:dyDescent="0.25">
      <c r="A608" t="s">
        <v>4179</v>
      </c>
      <c r="B608" t="s">
        <v>4178</v>
      </c>
      <c r="E608" t="s">
        <v>4180</v>
      </c>
      <c r="F608" t="s">
        <v>8</v>
      </c>
      <c r="G608" t="s">
        <v>4181</v>
      </c>
    </row>
    <row r="609" spans="1:7" x14ac:dyDescent="0.25">
      <c r="A609" t="s">
        <v>7288</v>
      </c>
      <c r="B609" t="s">
        <v>7298</v>
      </c>
      <c r="E609" t="s">
        <v>7299</v>
      </c>
      <c r="F609" t="s">
        <v>7290</v>
      </c>
      <c r="G609" t="s">
        <v>7300</v>
      </c>
    </row>
    <row r="610" spans="1:7" x14ac:dyDescent="0.25">
      <c r="A610" t="s">
        <v>7288</v>
      </c>
      <c r="B610" t="s">
        <v>7305</v>
      </c>
      <c r="E610" t="s">
        <v>7306</v>
      </c>
      <c r="F610" t="s">
        <v>7290</v>
      </c>
      <c r="G610" t="s">
        <v>7307</v>
      </c>
    </row>
    <row r="611" spans="1:7" x14ac:dyDescent="0.25">
      <c r="A611" t="s">
        <v>7288</v>
      </c>
      <c r="B611" t="s">
        <v>7311</v>
      </c>
      <c r="E611" t="s">
        <v>7312</v>
      </c>
      <c r="F611" t="s">
        <v>16</v>
      </c>
      <c r="G611" t="s">
        <v>7313</v>
      </c>
    </row>
    <row r="612" spans="1:7" x14ac:dyDescent="0.25">
      <c r="A612" t="s">
        <v>7339</v>
      </c>
      <c r="B612" t="s">
        <v>7338</v>
      </c>
      <c r="E612" t="s">
        <v>7340</v>
      </c>
      <c r="F612" t="s">
        <v>7323</v>
      </c>
      <c r="G612" t="s">
        <v>7341</v>
      </c>
    </row>
    <row r="613" spans="1:7" x14ac:dyDescent="0.25">
      <c r="A613" t="s">
        <v>7339</v>
      </c>
      <c r="B613" t="s">
        <v>7342</v>
      </c>
      <c r="E613" t="s">
        <v>7343</v>
      </c>
      <c r="F613" t="s">
        <v>16</v>
      </c>
      <c r="G613" t="s">
        <v>7344</v>
      </c>
    </row>
    <row r="614" spans="1:7" x14ac:dyDescent="0.25">
      <c r="A614" t="s">
        <v>7339</v>
      </c>
      <c r="B614" t="s">
        <v>7351</v>
      </c>
      <c r="E614" t="s">
        <v>7352</v>
      </c>
      <c r="F614" t="s">
        <v>7323</v>
      </c>
      <c r="G614" t="s">
        <v>7353</v>
      </c>
    </row>
    <row r="615" spans="1:7" x14ac:dyDescent="0.25">
      <c r="A615" t="s">
        <v>7339</v>
      </c>
      <c r="B615" t="s">
        <v>7345</v>
      </c>
      <c r="E615" t="s">
        <v>7346</v>
      </c>
      <c r="F615" t="s">
        <v>7290</v>
      </c>
      <c r="G615" t="s">
        <v>7347</v>
      </c>
    </row>
    <row r="616" spans="1:7" x14ac:dyDescent="0.25">
      <c r="A616" t="s">
        <v>7339</v>
      </c>
      <c r="B616" t="s">
        <v>7348</v>
      </c>
      <c r="E616" t="s">
        <v>7349</v>
      </c>
      <c r="F616" t="s">
        <v>7323</v>
      </c>
      <c r="G616" t="s">
        <v>7350</v>
      </c>
    </row>
    <row r="617" spans="1:7" x14ac:dyDescent="0.25">
      <c r="A617" t="s">
        <v>7339</v>
      </c>
      <c r="B617" t="s">
        <v>7354</v>
      </c>
      <c r="E617" t="s">
        <v>7355</v>
      </c>
      <c r="F617" t="s">
        <v>7323</v>
      </c>
      <c r="G617" t="s">
        <v>7356</v>
      </c>
    </row>
    <row r="618" spans="1:7" x14ac:dyDescent="0.25">
      <c r="A618" t="s">
        <v>7318</v>
      </c>
      <c r="B618" t="s">
        <v>7317</v>
      </c>
      <c r="E618" t="s">
        <v>7319</v>
      </c>
      <c r="F618" t="s">
        <v>7290</v>
      </c>
      <c r="G618" t="s">
        <v>7320</v>
      </c>
    </row>
    <row r="619" spans="1:7" x14ac:dyDescent="0.25">
      <c r="A619" t="s">
        <v>7318</v>
      </c>
      <c r="B619" t="s">
        <v>7321</v>
      </c>
      <c r="C619" s="60"/>
      <c r="D619" s="57" t="s">
        <v>8241</v>
      </c>
      <c r="E619" t="s">
        <v>7322</v>
      </c>
      <c r="F619" t="s">
        <v>7323</v>
      </c>
      <c r="G619" t="s">
        <v>7324</v>
      </c>
    </row>
    <row r="620" spans="1:7" x14ac:dyDescent="0.25">
      <c r="A620" t="s">
        <v>7326</v>
      </c>
      <c r="B620" t="s">
        <v>7325</v>
      </c>
      <c r="E620" t="s">
        <v>7327</v>
      </c>
      <c r="F620" t="s">
        <v>16</v>
      </c>
      <c r="G620" t="s">
        <v>7328</v>
      </c>
    </row>
    <row r="621" spans="1:7" x14ac:dyDescent="0.25">
      <c r="A621" t="s">
        <v>7326</v>
      </c>
      <c r="B621" t="s">
        <v>7329</v>
      </c>
      <c r="E621" t="s">
        <v>7330</v>
      </c>
      <c r="F621" t="s">
        <v>7290</v>
      </c>
      <c r="G621" t="s">
        <v>7331</v>
      </c>
    </row>
    <row r="622" spans="1:7" x14ac:dyDescent="0.25">
      <c r="A622" t="s">
        <v>7326</v>
      </c>
      <c r="B622" t="s">
        <v>7332</v>
      </c>
      <c r="E622" t="s">
        <v>7333</v>
      </c>
      <c r="F622" t="s">
        <v>7290</v>
      </c>
      <c r="G622" t="s">
        <v>7334</v>
      </c>
    </row>
    <row r="623" spans="1:7" x14ac:dyDescent="0.25">
      <c r="A623" t="s">
        <v>7326</v>
      </c>
      <c r="B623" t="s">
        <v>7335</v>
      </c>
      <c r="E623" t="s">
        <v>7336</v>
      </c>
      <c r="F623" t="s">
        <v>7323</v>
      </c>
      <c r="G623" t="s">
        <v>7337</v>
      </c>
    </row>
    <row r="624" spans="1:7" x14ac:dyDescent="0.25">
      <c r="A624" t="s">
        <v>7358</v>
      </c>
      <c r="B624" t="s">
        <v>7362</v>
      </c>
      <c r="E624" t="s">
        <v>7365</v>
      </c>
      <c r="F624" t="s">
        <v>351</v>
      </c>
      <c r="G624" t="s">
        <v>7364</v>
      </c>
    </row>
    <row r="625" spans="1:7" x14ac:dyDescent="0.25">
      <c r="A625" t="s">
        <v>7358</v>
      </c>
      <c r="B625" t="s">
        <v>7357</v>
      </c>
      <c r="E625" t="s">
        <v>7361</v>
      </c>
      <c r="F625" t="s">
        <v>351</v>
      </c>
      <c r="G625" t="s">
        <v>7360</v>
      </c>
    </row>
    <row r="626" spans="1:7" x14ac:dyDescent="0.25">
      <c r="A626" t="s">
        <v>4399</v>
      </c>
      <c r="B626" t="s">
        <v>4398</v>
      </c>
      <c r="E626" t="s">
        <v>4400</v>
      </c>
      <c r="F626" t="s">
        <v>8</v>
      </c>
      <c r="G626" t="s">
        <v>4401</v>
      </c>
    </row>
    <row r="627" spans="1:7" x14ac:dyDescent="0.25">
      <c r="A627" t="s">
        <v>8708</v>
      </c>
      <c r="B627" t="s">
        <v>8721</v>
      </c>
      <c r="E627" t="s">
        <v>8722</v>
      </c>
      <c r="F627" t="s">
        <v>8713</v>
      </c>
      <c r="G627" t="s">
        <v>8719</v>
      </c>
    </row>
    <row r="628" spans="1:7" x14ac:dyDescent="0.25">
      <c r="A628" t="s">
        <v>8708</v>
      </c>
      <c r="B628" t="s">
        <v>8718</v>
      </c>
      <c r="E628" t="s">
        <v>8723</v>
      </c>
      <c r="F628" t="s">
        <v>8713</v>
      </c>
      <c r="G628" t="s">
        <v>8716</v>
      </c>
    </row>
    <row r="629" spans="1:7" x14ac:dyDescent="0.25">
      <c r="A629" t="s">
        <v>8708</v>
      </c>
      <c r="B629" t="s">
        <v>8715</v>
      </c>
      <c r="E629" t="s">
        <v>8724</v>
      </c>
      <c r="F629" t="s">
        <v>8713</v>
      </c>
      <c r="G629" t="s">
        <v>8712</v>
      </c>
    </row>
    <row r="630" spans="1:7" x14ac:dyDescent="0.25">
      <c r="A630" t="s">
        <v>7440</v>
      </c>
      <c r="B630" t="s">
        <v>7445</v>
      </c>
      <c r="E630" t="s">
        <v>7446</v>
      </c>
      <c r="F630" t="s">
        <v>7442</v>
      </c>
      <c r="G630" t="s">
        <v>7447</v>
      </c>
    </row>
    <row r="631" spans="1:7" x14ac:dyDescent="0.25">
      <c r="A631" t="s">
        <v>7440</v>
      </c>
      <c r="B631" t="s">
        <v>7439</v>
      </c>
      <c r="E631" t="s">
        <v>7444</v>
      </c>
      <c r="F631" t="s">
        <v>7442</v>
      </c>
      <c r="G631" t="s">
        <v>7443</v>
      </c>
    </row>
    <row r="632" spans="1:7" x14ac:dyDescent="0.25">
      <c r="A632" t="s">
        <v>7440</v>
      </c>
      <c r="B632" t="s">
        <v>7450</v>
      </c>
      <c r="E632" t="s">
        <v>7451</v>
      </c>
      <c r="F632" t="s">
        <v>5798</v>
      </c>
      <c r="G632" t="s">
        <v>7452</v>
      </c>
    </row>
    <row r="633" spans="1:7" x14ac:dyDescent="0.25">
      <c r="A633" t="s">
        <v>5669</v>
      </c>
      <c r="B633" s="8" t="s">
        <v>5866</v>
      </c>
      <c r="C633" s="33"/>
      <c r="E633" t="s">
        <v>5867</v>
      </c>
      <c r="F633" t="s">
        <v>99</v>
      </c>
      <c r="G633" t="s">
        <v>5868</v>
      </c>
    </row>
    <row r="634" spans="1:7" x14ac:dyDescent="0.25">
      <c r="A634" t="s">
        <v>5669</v>
      </c>
      <c r="B634" s="8" t="s">
        <v>5875</v>
      </c>
      <c r="C634" s="33"/>
      <c r="E634" t="s">
        <v>5876</v>
      </c>
      <c r="F634" t="s">
        <v>99</v>
      </c>
      <c r="G634" t="s">
        <v>5877</v>
      </c>
    </row>
    <row r="635" spans="1:7" x14ac:dyDescent="0.25">
      <c r="A635" t="s">
        <v>5669</v>
      </c>
      <c r="B635" s="8" t="s">
        <v>5737</v>
      </c>
      <c r="C635" s="33"/>
      <c r="E635" t="s">
        <v>5740</v>
      </c>
      <c r="F635" t="s">
        <v>99</v>
      </c>
      <c r="G635" t="s">
        <v>5739</v>
      </c>
    </row>
    <row r="636" spans="1:7" x14ac:dyDescent="0.25">
      <c r="A636" t="s">
        <v>5669</v>
      </c>
      <c r="B636" s="8" t="s">
        <v>5731</v>
      </c>
      <c r="C636" s="33"/>
      <c r="E636" t="s">
        <v>5732</v>
      </c>
      <c r="F636" t="s">
        <v>146</v>
      </c>
      <c r="G636" t="s">
        <v>5733</v>
      </c>
    </row>
    <row r="637" spans="1:7" x14ac:dyDescent="0.25">
      <c r="A637" t="s">
        <v>5669</v>
      </c>
      <c r="B637" s="8" t="s">
        <v>5872</v>
      </c>
      <c r="C637" s="33"/>
      <c r="E637" t="s">
        <v>5873</v>
      </c>
      <c r="F637" t="s">
        <v>99</v>
      </c>
      <c r="G637" t="s">
        <v>5874</v>
      </c>
    </row>
    <row r="638" spans="1:7" x14ac:dyDescent="0.25">
      <c r="A638" t="s">
        <v>5669</v>
      </c>
      <c r="B638" s="8" t="s">
        <v>5878</v>
      </c>
      <c r="C638" s="33"/>
      <c r="E638" t="s">
        <v>5879</v>
      </c>
      <c r="F638" t="s">
        <v>99</v>
      </c>
      <c r="G638" t="s">
        <v>5880</v>
      </c>
    </row>
    <row r="639" spans="1:7" x14ac:dyDescent="0.25">
      <c r="A639" t="s">
        <v>5669</v>
      </c>
      <c r="B639" s="8" t="s">
        <v>5869</v>
      </c>
      <c r="C639" s="33"/>
      <c r="E639" t="s">
        <v>5870</v>
      </c>
      <c r="F639" t="s">
        <v>99</v>
      </c>
      <c r="G639" t="s">
        <v>5871</v>
      </c>
    </row>
    <row r="640" spans="1:7" x14ac:dyDescent="0.25">
      <c r="A640" t="s">
        <v>5669</v>
      </c>
      <c r="B640" s="8" t="s">
        <v>5741</v>
      </c>
      <c r="C640" s="33"/>
      <c r="E640" t="s">
        <v>5744</v>
      </c>
      <c r="F640" t="s">
        <v>99</v>
      </c>
      <c r="G640" t="s">
        <v>5743</v>
      </c>
    </row>
    <row r="641" spans="1:7" x14ac:dyDescent="0.25">
      <c r="A641" t="s">
        <v>7576</v>
      </c>
      <c r="B641" s="8" t="s">
        <v>7591</v>
      </c>
      <c r="C641" s="33"/>
      <c r="E641" t="s">
        <v>7592</v>
      </c>
      <c r="F641" t="s">
        <v>99</v>
      </c>
      <c r="G641" t="s">
        <v>7593</v>
      </c>
    </row>
    <row r="642" spans="1:7" x14ac:dyDescent="0.25">
      <c r="A642" t="s">
        <v>7576</v>
      </c>
      <c r="B642" s="8" t="s">
        <v>7594</v>
      </c>
      <c r="C642" s="33"/>
      <c r="E642" t="s">
        <v>7595</v>
      </c>
      <c r="F642" t="s">
        <v>99</v>
      </c>
      <c r="G642" t="s">
        <v>7596</v>
      </c>
    </row>
    <row r="643" spans="1:7" x14ac:dyDescent="0.25">
      <c r="A643" t="s">
        <v>7576</v>
      </c>
      <c r="B643" s="8" t="s">
        <v>7597</v>
      </c>
      <c r="C643" s="33"/>
      <c r="E643" t="s">
        <v>7598</v>
      </c>
      <c r="F643" t="s">
        <v>99</v>
      </c>
      <c r="G643" t="s">
        <v>7599</v>
      </c>
    </row>
    <row r="644" spans="1:7" x14ac:dyDescent="0.25">
      <c r="A644" t="s">
        <v>7576</v>
      </c>
      <c r="B644" s="8" t="s">
        <v>7588</v>
      </c>
      <c r="C644" s="33"/>
      <c r="E644" t="s">
        <v>7589</v>
      </c>
      <c r="F644" t="s">
        <v>99</v>
      </c>
      <c r="G644" t="s">
        <v>7590</v>
      </c>
    </row>
    <row r="645" spans="1:7" x14ac:dyDescent="0.25">
      <c r="A645" t="s">
        <v>89</v>
      </c>
      <c r="B645" s="8" t="s">
        <v>97</v>
      </c>
      <c r="C645" s="33"/>
      <c r="E645" t="s">
        <v>101</v>
      </c>
      <c r="F645" t="s">
        <v>99</v>
      </c>
      <c r="G645" t="s">
        <v>100</v>
      </c>
    </row>
    <row r="646" spans="1:7" x14ac:dyDescent="0.25">
      <c r="A646" t="s">
        <v>879</v>
      </c>
      <c r="B646" s="8" t="s">
        <v>894</v>
      </c>
      <c r="C646" s="33"/>
      <c r="E646" t="s">
        <v>897</v>
      </c>
      <c r="F646" t="s">
        <v>99</v>
      </c>
      <c r="G646" t="s">
        <v>896</v>
      </c>
    </row>
    <row r="647" spans="1:7" x14ac:dyDescent="0.25">
      <c r="A647" t="s">
        <v>879</v>
      </c>
      <c r="B647" s="8" t="s">
        <v>885</v>
      </c>
      <c r="C647" s="33"/>
      <c r="E647" t="s">
        <v>886</v>
      </c>
      <c r="F647" t="s">
        <v>99</v>
      </c>
      <c r="G647" t="s">
        <v>887</v>
      </c>
    </row>
    <row r="648" spans="1:7" x14ac:dyDescent="0.25">
      <c r="A648" t="s">
        <v>879</v>
      </c>
      <c r="B648" s="8" t="s">
        <v>891</v>
      </c>
      <c r="C648" s="33"/>
      <c r="E648" t="s">
        <v>892</v>
      </c>
      <c r="F648" t="s">
        <v>99</v>
      </c>
      <c r="G648" t="s">
        <v>893</v>
      </c>
    </row>
    <row r="649" spans="1:7" x14ac:dyDescent="0.25">
      <c r="A649" t="s">
        <v>879</v>
      </c>
      <c r="B649" s="8" t="s">
        <v>888</v>
      </c>
      <c r="C649" s="33"/>
      <c r="E649" t="s">
        <v>889</v>
      </c>
      <c r="F649" t="s">
        <v>99</v>
      </c>
      <c r="G649" t="s">
        <v>890</v>
      </c>
    </row>
    <row r="650" spans="1:7" x14ac:dyDescent="0.25">
      <c r="A650" s="8" t="s">
        <v>1092</v>
      </c>
      <c r="B650" s="8" t="s">
        <v>1091</v>
      </c>
      <c r="C650" s="33"/>
      <c r="E650" t="s">
        <v>1093</v>
      </c>
      <c r="F650" t="s">
        <v>99</v>
      </c>
      <c r="G650" t="s">
        <v>1094</v>
      </c>
    </row>
    <row r="651" spans="1:7" x14ac:dyDescent="0.25">
      <c r="A651" s="32" t="s">
        <v>7543</v>
      </c>
      <c r="B651" s="8" t="s">
        <v>7552</v>
      </c>
      <c r="C651" s="33"/>
      <c r="E651" t="s">
        <v>7553</v>
      </c>
      <c r="F651" t="s">
        <v>80</v>
      </c>
      <c r="G651" t="s">
        <v>7554</v>
      </c>
    </row>
    <row r="652" spans="1:7" x14ac:dyDescent="0.25">
      <c r="A652" s="32" t="s">
        <v>7543</v>
      </c>
      <c r="B652" s="8" t="s">
        <v>7542</v>
      </c>
      <c r="C652" s="33"/>
      <c r="E652" t="s">
        <v>7544</v>
      </c>
      <c r="F652" t="s">
        <v>80</v>
      </c>
      <c r="G652" t="s">
        <v>7545</v>
      </c>
    </row>
    <row r="653" spans="1:7" x14ac:dyDescent="0.25">
      <c r="A653" t="s">
        <v>924</v>
      </c>
      <c r="B653" s="8" t="s">
        <v>957</v>
      </c>
      <c r="C653" s="33"/>
      <c r="E653" t="s">
        <v>958</v>
      </c>
      <c r="G653" t="s">
        <v>959</v>
      </c>
    </row>
    <row r="654" spans="1:7" x14ac:dyDescent="0.25">
      <c r="A654" s="8" t="s">
        <v>7565</v>
      </c>
      <c r="B654" s="8" t="s">
        <v>7568</v>
      </c>
      <c r="C654" s="33"/>
      <c r="E654" t="s">
        <v>7569</v>
      </c>
      <c r="F654" t="s">
        <v>5586</v>
      </c>
      <c r="G654" t="s">
        <v>7570</v>
      </c>
    </row>
    <row r="655" spans="1:7" x14ac:dyDescent="0.25">
      <c r="A655" s="32" t="s">
        <v>1362</v>
      </c>
      <c r="B655" s="32" t="s">
        <v>5539</v>
      </c>
      <c r="C655" s="33"/>
      <c r="D655" s="33"/>
      <c r="E655" t="s">
        <v>5542</v>
      </c>
      <c r="F655" t="s">
        <v>58</v>
      </c>
      <c r="G655" t="s">
        <v>5541</v>
      </c>
    </row>
    <row r="656" spans="1:7" x14ac:dyDescent="0.25">
      <c r="A656" t="s">
        <v>89</v>
      </c>
      <c r="B656" s="9" t="s">
        <v>93</v>
      </c>
      <c r="C656" s="33"/>
      <c r="E656" t="s">
        <v>96</v>
      </c>
      <c r="F656" t="s">
        <v>80</v>
      </c>
      <c r="G656" t="s">
        <v>95</v>
      </c>
    </row>
    <row r="657" spans="1:7" x14ac:dyDescent="0.25">
      <c r="A657" s="34" t="s">
        <v>4195</v>
      </c>
      <c r="B657" s="34" t="s">
        <v>8605</v>
      </c>
      <c r="C657" s="33"/>
      <c r="E657" t="s">
        <v>8606</v>
      </c>
      <c r="F657" t="s">
        <v>8607</v>
      </c>
      <c r="G657" t="s">
        <v>8608</v>
      </c>
    </row>
    <row r="658" spans="1:7" x14ac:dyDescent="0.25">
      <c r="A658" s="34" t="s">
        <v>4195</v>
      </c>
      <c r="B658" s="34" t="s">
        <v>8609</v>
      </c>
      <c r="C658" s="33"/>
      <c r="E658" t="s">
        <v>8610</v>
      </c>
      <c r="F658" t="s">
        <v>8607</v>
      </c>
      <c r="G658" t="s">
        <v>8608</v>
      </c>
    </row>
    <row r="659" spans="1:7" x14ac:dyDescent="0.25">
      <c r="A659" s="34" t="s">
        <v>4195</v>
      </c>
      <c r="B659" s="34" t="s">
        <v>8611</v>
      </c>
      <c r="C659" s="33"/>
      <c r="E659" t="s">
        <v>8612</v>
      </c>
      <c r="F659" t="s">
        <v>8607</v>
      </c>
      <c r="G659" t="s">
        <v>8608</v>
      </c>
    </row>
    <row r="660" spans="1:7" x14ac:dyDescent="0.25">
      <c r="A660" s="34" t="s">
        <v>4195</v>
      </c>
      <c r="B660" s="34" t="s">
        <v>8613</v>
      </c>
      <c r="C660" s="33"/>
      <c r="E660" t="s">
        <v>8614</v>
      </c>
      <c r="F660" t="s">
        <v>8607</v>
      </c>
      <c r="G660" t="s">
        <v>8608</v>
      </c>
    </row>
    <row r="661" spans="1:7" x14ac:dyDescent="0.25">
      <c r="A661" s="34" t="s">
        <v>4191</v>
      </c>
      <c r="B661" s="34" t="s">
        <v>8615</v>
      </c>
      <c r="C661" s="33"/>
      <c r="E661" t="s">
        <v>8616</v>
      </c>
      <c r="F661" t="s">
        <v>8607</v>
      </c>
      <c r="G661" t="s">
        <v>8608</v>
      </c>
    </row>
    <row r="662" spans="1:7" x14ac:dyDescent="0.25">
      <c r="A662" s="34" t="s">
        <v>4191</v>
      </c>
      <c r="B662" s="34" t="s">
        <v>8617</v>
      </c>
      <c r="C662" s="33"/>
      <c r="E662" t="s">
        <v>8618</v>
      </c>
      <c r="F662" t="s">
        <v>146</v>
      </c>
      <c r="G662" t="s">
        <v>8608</v>
      </c>
    </row>
    <row r="663" spans="1:7" x14ac:dyDescent="0.25">
      <c r="A663" s="34" t="s">
        <v>4191</v>
      </c>
      <c r="B663" s="34" t="s">
        <v>8619</v>
      </c>
      <c r="C663" s="33"/>
      <c r="E663" t="s">
        <v>8620</v>
      </c>
      <c r="F663" t="s">
        <v>8607</v>
      </c>
      <c r="G663" t="s">
        <v>8608</v>
      </c>
    </row>
    <row r="664" spans="1:7" x14ac:dyDescent="0.25">
      <c r="A664" s="34" t="s">
        <v>4191</v>
      </c>
      <c r="B664" s="34" t="s">
        <v>8621</v>
      </c>
      <c r="C664" s="33"/>
      <c r="E664" t="s">
        <v>8622</v>
      </c>
      <c r="F664" t="s">
        <v>8607</v>
      </c>
      <c r="G664" t="s">
        <v>8608</v>
      </c>
    </row>
    <row r="665" spans="1:7" x14ac:dyDescent="0.25">
      <c r="A665" s="34" t="s">
        <v>4191</v>
      </c>
      <c r="B665" s="34" t="s">
        <v>8623</v>
      </c>
      <c r="C665" s="33"/>
      <c r="E665" t="s">
        <v>8624</v>
      </c>
      <c r="F665" t="s">
        <v>8607</v>
      </c>
      <c r="G665" t="s">
        <v>8608</v>
      </c>
    </row>
    <row r="666" spans="1:7" x14ac:dyDescent="0.25">
      <c r="A666" s="34" t="s">
        <v>4263</v>
      </c>
      <c r="B666" s="34" t="s">
        <v>8625</v>
      </c>
      <c r="C666" s="33"/>
      <c r="E666" t="s">
        <v>8626</v>
      </c>
      <c r="F666" t="s">
        <v>8394</v>
      </c>
      <c r="G666" t="s">
        <v>8608</v>
      </c>
    </row>
    <row r="667" spans="1:7" x14ac:dyDescent="0.25">
      <c r="A667" s="34" t="s">
        <v>4263</v>
      </c>
      <c r="B667" s="34" t="s">
        <v>8627</v>
      </c>
      <c r="C667" s="33"/>
      <c r="E667" t="s">
        <v>8628</v>
      </c>
      <c r="F667" t="s">
        <v>8394</v>
      </c>
      <c r="G667" t="s">
        <v>8608</v>
      </c>
    </row>
    <row r="668" spans="1:7" x14ac:dyDescent="0.25">
      <c r="A668" s="34" t="s">
        <v>8629</v>
      </c>
      <c r="B668" s="34" t="s">
        <v>8630</v>
      </c>
      <c r="C668" s="33"/>
      <c r="E668" t="s">
        <v>8631</v>
      </c>
      <c r="F668" t="s">
        <v>1431</v>
      </c>
      <c r="G668" t="s">
        <v>8632</v>
      </c>
    </row>
    <row r="669" spans="1:7" x14ac:dyDescent="0.25">
      <c r="A669" s="34" t="s">
        <v>8629</v>
      </c>
      <c r="B669" s="34" t="s">
        <v>8633</v>
      </c>
      <c r="C669" s="33"/>
      <c r="E669" t="s">
        <v>8634</v>
      </c>
      <c r="F669" t="s">
        <v>1431</v>
      </c>
      <c r="G669" t="s">
        <v>8635</v>
      </c>
    </row>
    <row r="670" spans="1:7" x14ac:dyDescent="0.25">
      <c r="A670" s="34" t="s">
        <v>8629</v>
      </c>
      <c r="B670" s="34" t="s">
        <v>8636</v>
      </c>
      <c r="C670" s="33"/>
      <c r="E670" t="s">
        <v>8637</v>
      </c>
      <c r="F670" t="s">
        <v>1431</v>
      </c>
      <c r="G670" t="s">
        <v>8638</v>
      </c>
    </row>
    <row r="671" spans="1:7" x14ac:dyDescent="0.25">
      <c r="A671" s="34" t="s">
        <v>8629</v>
      </c>
      <c r="B671" s="34" t="s">
        <v>8639</v>
      </c>
      <c r="C671" s="33"/>
      <c r="E671" t="s">
        <v>8640</v>
      </c>
      <c r="F671" t="s">
        <v>1431</v>
      </c>
      <c r="G671" t="s">
        <v>8641</v>
      </c>
    </row>
    <row r="672" spans="1:7" x14ac:dyDescent="0.25">
      <c r="A672" s="34" t="s">
        <v>8629</v>
      </c>
      <c r="B672" s="34" t="s">
        <v>8642</v>
      </c>
      <c r="C672" s="33"/>
      <c r="E672" t="s">
        <v>8643</v>
      </c>
      <c r="F672" t="s">
        <v>1431</v>
      </c>
      <c r="G672" t="s">
        <v>8644</v>
      </c>
    </row>
    <row r="673" spans="1:7" x14ac:dyDescent="0.25">
      <c r="A673" s="34" t="s">
        <v>8629</v>
      </c>
      <c r="B673" s="34" t="s">
        <v>8645</v>
      </c>
      <c r="C673" s="33"/>
      <c r="E673" t="s">
        <v>8646</v>
      </c>
      <c r="F673" t="s">
        <v>1431</v>
      </c>
      <c r="G673" t="s">
        <v>8647</v>
      </c>
    </row>
    <row r="674" spans="1:7" x14ac:dyDescent="0.25">
      <c r="A674" s="34" t="s">
        <v>8629</v>
      </c>
      <c r="B674" s="34" t="s">
        <v>8648</v>
      </c>
      <c r="C674" s="33"/>
      <c r="E674" t="s">
        <v>8649</v>
      </c>
      <c r="F674" t="s">
        <v>1431</v>
      </c>
      <c r="G674" t="s">
        <v>8650</v>
      </c>
    </row>
    <row r="675" spans="1:7" x14ac:dyDescent="0.25">
      <c r="A675" s="34" t="s">
        <v>8629</v>
      </c>
      <c r="B675" s="34" t="s">
        <v>8651</v>
      </c>
      <c r="C675" s="33"/>
      <c r="E675" t="s">
        <v>8652</v>
      </c>
      <c r="F675" t="s">
        <v>1431</v>
      </c>
      <c r="G675" t="s">
        <v>8653</v>
      </c>
    </row>
    <row r="676" spans="1:7" x14ac:dyDescent="0.25">
      <c r="A676" s="34" t="s">
        <v>8629</v>
      </c>
      <c r="B676" s="34" t="s">
        <v>8654</v>
      </c>
      <c r="C676" s="33"/>
      <c r="E676" t="s">
        <v>8655</v>
      </c>
      <c r="F676" t="s">
        <v>1431</v>
      </c>
      <c r="G676" t="s">
        <v>8656</v>
      </c>
    </row>
    <row r="677" spans="1:7" x14ac:dyDescent="0.25">
      <c r="A677" s="34" t="s">
        <v>8629</v>
      </c>
      <c r="B677" s="34" t="s">
        <v>8657</v>
      </c>
      <c r="C677" s="33"/>
      <c r="E677" t="s">
        <v>8658</v>
      </c>
      <c r="F677" t="s">
        <v>1431</v>
      </c>
      <c r="G677" t="s">
        <v>8659</v>
      </c>
    </row>
    <row r="678" spans="1:7" x14ac:dyDescent="0.25">
      <c r="A678" s="34" t="s">
        <v>8629</v>
      </c>
      <c r="B678" s="34" t="s">
        <v>8660</v>
      </c>
      <c r="C678" s="33"/>
      <c r="E678" t="s">
        <v>8661</v>
      </c>
      <c r="F678" t="s">
        <v>1431</v>
      </c>
      <c r="G678" t="s">
        <v>8662</v>
      </c>
    </row>
    <row r="679" spans="1:7" x14ac:dyDescent="0.25">
      <c r="A679" s="34" t="s">
        <v>8629</v>
      </c>
      <c r="B679" s="34" t="s">
        <v>8663</v>
      </c>
      <c r="C679" s="33"/>
      <c r="E679" t="s">
        <v>8664</v>
      </c>
      <c r="F679" t="s">
        <v>1431</v>
      </c>
      <c r="G679" t="s">
        <v>8665</v>
      </c>
    </row>
    <row r="680" spans="1:7" x14ac:dyDescent="0.25">
      <c r="A680" s="34" t="s">
        <v>8629</v>
      </c>
      <c r="B680" s="34" t="s">
        <v>8666</v>
      </c>
      <c r="C680" s="33"/>
      <c r="E680" t="s">
        <v>8667</v>
      </c>
      <c r="F680" t="s">
        <v>1431</v>
      </c>
      <c r="G680" t="s">
        <v>8668</v>
      </c>
    </row>
    <row r="681" spans="1:7" x14ac:dyDescent="0.25">
      <c r="A681" s="34" t="s">
        <v>8629</v>
      </c>
      <c r="B681" s="34" t="s">
        <v>8669</v>
      </c>
      <c r="C681" s="33"/>
      <c r="E681" t="s">
        <v>8670</v>
      </c>
      <c r="F681" t="s">
        <v>1431</v>
      </c>
      <c r="G681" t="s">
        <v>8671</v>
      </c>
    </row>
    <row r="682" spans="1:7" x14ac:dyDescent="0.25">
      <c r="A682" s="34" t="s">
        <v>8629</v>
      </c>
      <c r="B682" s="34" t="s">
        <v>8672</v>
      </c>
      <c r="C682" s="33"/>
      <c r="E682" t="s">
        <v>8673</v>
      </c>
      <c r="F682" t="s">
        <v>1431</v>
      </c>
      <c r="G682" t="s">
        <v>8674</v>
      </c>
    </row>
    <row r="683" spans="1:7" x14ac:dyDescent="0.25">
      <c r="A683" s="34" t="s">
        <v>8629</v>
      </c>
      <c r="B683" s="34" t="s">
        <v>8675</v>
      </c>
      <c r="C683" s="33"/>
      <c r="E683" t="s">
        <v>8676</v>
      </c>
      <c r="F683" t="s">
        <v>1431</v>
      </c>
      <c r="G683" t="s">
        <v>8677</v>
      </c>
    </row>
    <row r="684" spans="1:7" x14ac:dyDescent="0.25">
      <c r="A684" s="34" t="s">
        <v>8629</v>
      </c>
      <c r="B684" s="34" t="s">
        <v>8678</v>
      </c>
      <c r="C684" s="33"/>
      <c r="E684" t="s">
        <v>8679</v>
      </c>
      <c r="F684" t="s">
        <v>1431</v>
      </c>
      <c r="G684" t="s">
        <v>8680</v>
      </c>
    </row>
    <row r="685" spans="1:7" x14ac:dyDescent="0.25">
      <c r="A685" s="34" t="s">
        <v>8629</v>
      </c>
      <c r="B685" s="34" t="s">
        <v>8681</v>
      </c>
      <c r="C685" s="33"/>
      <c r="E685" t="s">
        <v>8682</v>
      </c>
      <c r="F685" t="s">
        <v>1431</v>
      </c>
      <c r="G685" t="s">
        <v>8683</v>
      </c>
    </row>
    <row r="686" spans="1:7" x14ac:dyDescent="0.25">
      <c r="A686" s="34" t="s">
        <v>8629</v>
      </c>
      <c r="B686" s="34" t="s">
        <v>8684</v>
      </c>
      <c r="C686" s="33"/>
      <c r="E686" t="s">
        <v>8685</v>
      </c>
      <c r="F686" t="s">
        <v>1431</v>
      </c>
      <c r="G686" t="s">
        <v>8686</v>
      </c>
    </row>
    <row r="687" spans="1:7" x14ac:dyDescent="0.25">
      <c r="A687" s="34" t="s">
        <v>8629</v>
      </c>
      <c r="B687" s="34" t="s">
        <v>8687</v>
      </c>
      <c r="C687" s="33"/>
      <c r="E687" t="s">
        <v>8688</v>
      </c>
      <c r="F687" t="s">
        <v>1431</v>
      </c>
      <c r="G687" t="s">
        <v>8689</v>
      </c>
    </row>
    <row r="688" spans="1:7" x14ac:dyDescent="0.25">
      <c r="A688" s="34" t="s">
        <v>8629</v>
      </c>
      <c r="B688" s="34" t="s">
        <v>8690</v>
      </c>
      <c r="C688" s="33"/>
      <c r="E688" t="s">
        <v>8691</v>
      </c>
      <c r="F688" t="s">
        <v>1431</v>
      </c>
      <c r="G688" t="s">
        <v>8692</v>
      </c>
    </row>
    <row r="689" spans="1:7" x14ac:dyDescent="0.25">
      <c r="A689" s="34" t="s">
        <v>8629</v>
      </c>
      <c r="B689" s="34" t="s">
        <v>8693</v>
      </c>
      <c r="C689" s="33"/>
      <c r="E689" t="s">
        <v>8694</v>
      </c>
      <c r="F689" t="s">
        <v>1431</v>
      </c>
      <c r="G689" t="s">
        <v>8695</v>
      </c>
    </row>
    <row r="690" spans="1:7" x14ac:dyDescent="0.25">
      <c r="A690" s="34" t="s">
        <v>8629</v>
      </c>
      <c r="B690" s="34" t="s">
        <v>8696</v>
      </c>
      <c r="C690" s="33"/>
      <c r="E690" t="s">
        <v>8697</v>
      </c>
      <c r="F690" t="s">
        <v>1431</v>
      </c>
      <c r="G690" t="s">
        <v>8698</v>
      </c>
    </row>
    <row r="691" spans="1:7" x14ac:dyDescent="0.25">
      <c r="A691" s="34" t="s">
        <v>8629</v>
      </c>
      <c r="B691" s="34" t="s">
        <v>8699</v>
      </c>
      <c r="C691" s="33"/>
      <c r="E691" t="s">
        <v>8700</v>
      </c>
      <c r="F691" t="s">
        <v>1431</v>
      </c>
      <c r="G691" t="s">
        <v>8701</v>
      </c>
    </row>
    <row r="692" spans="1:7" x14ac:dyDescent="0.25">
      <c r="A692" s="34" t="s">
        <v>8629</v>
      </c>
      <c r="B692" s="34" t="s">
        <v>8702</v>
      </c>
      <c r="C692" s="33"/>
      <c r="E692" t="s">
        <v>8703</v>
      </c>
      <c r="F692" t="s">
        <v>1431</v>
      </c>
      <c r="G692" t="s">
        <v>8704</v>
      </c>
    </row>
    <row r="693" spans="1:7" x14ac:dyDescent="0.25">
      <c r="A693" s="34" t="s">
        <v>6219</v>
      </c>
      <c r="B693" s="34" t="s">
        <v>6262</v>
      </c>
      <c r="C693" s="33"/>
      <c r="E693" t="s">
        <v>8594</v>
      </c>
      <c r="F693" t="s">
        <v>8394</v>
      </c>
      <c r="G693" t="s">
        <v>8595</v>
      </c>
    </row>
    <row r="694" spans="1:7" x14ac:dyDescent="0.25">
      <c r="A694" s="34" t="s">
        <v>6219</v>
      </c>
      <c r="B694" s="34" t="s">
        <v>6228</v>
      </c>
      <c r="C694" s="33"/>
      <c r="E694" t="s">
        <v>8596</v>
      </c>
      <c r="F694" t="s">
        <v>8394</v>
      </c>
      <c r="G694" t="s">
        <v>8597</v>
      </c>
    </row>
    <row r="695" spans="1:7" x14ac:dyDescent="0.25">
      <c r="A695" s="34" t="s">
        <v>6235</v>
      </c>
      <c r="B695" s="34" t="s">
        <v>8567</v>
      </c>
      <c r="C695" s="33"/>
      <c r="E695" t="s">
        <v>8598</v>
      </c>
      <c r="F695" t="s">
        <v>8394</v>
      </c>
      <c r="G695" t="s">
        <v>8569</v>
      </c>
    </row>
    <row r="696" spans="1:7" x14ac:dyDescent="0.25">
      <c r="A696" s="34" t="s">
        <v>6131</v>
      </c>
      <c r="B696" s="34" t="s">
        <v>6193</v>
      </c>
      <c r="C696" s="33"/>
      <c r="E696" t="s">
        <v>8599</v>
      </c>
      <c r="F696" t="s">
        <v>8394</v>
      </c>
      <c r="G696" t="s">
        <v>8600</v>
      </c>
    </row>
    <row r="697" spans="1:7" x14ac:dyDescent="0.25">
      <c r="A697" s="34" t="s">
        <v>6131</v>
      </c>
      <c r="B697" s="34" t="s">
        <v>8601</v>
      </c>
      <c r="C697" s="33"/>
      <c r="E697" t="s">
        <v>8602</v>
      </c>
      <c r="F697" t="s">
        <v>8394</v>
      </c>
      <c r="G697" t="s">
        <v>8603</v>
      </c>
    </row>
    <row r="698" spans="1:7" x14ac:dyDescent="0.25">
      <c r="A698" s="34" t="s">
        <v>6283</v>
      </c>
      <c r="B698" s="34" t="s">
        <v>8584</v>
      </c>
      <c r="C698" s="33"/>
      <c r="E698" t="s">
        <v>8604</v>
      </c>
      <c r="F698" t="s">
        <v>8394</v>
      </c>
      <c r="G698" t="s">
        <v>8586</v>
      </c>
    </row>
    <row r="699" spans="1:7" x14ac:dyDescent="0.25">
      <c r="A699" s="32" t="s">
        <v>8705</v>
      </c>
      <c r="B699" s="32" t="s">
        <v>8281</v>
      </c>
      <c r="C699" s="33"/>
      <c r="E699" t="s">
        <v>8378</v>
      </c>
      <c r="F699" t="s">
        <v>8290</v>
      </c>
      <c r="G699" t="s">
        <v>8379</v>
      </c>
    </row>
    <row r="700" spans="1:7" x14ac:dyDescent="0.25">
      <c r="A700" s="32" t="s">
        <v>8705</v>
      </c>
      <c r="B700" s="32" t="s">
        <v>8285</v>
      </c>
      <c r="C700" s="33"/>
      <c r="E700" t="s">
        <v>8380</v>
      </c>
      <c r="F700" t="s">
        <v>8290</v>
      </c>
      <c r="G700" t="s">
        <v>8381</v>
      </c>
    </row>
    <row r="701" spans="1:7" x14ac:dyDescent="0.25">
      <c r="A701" s="32" t="s">
        <v>8705</v>
      </c>
      <c r="B701" s="32" t="s">
        <v>8317</v>
      </c>
      <c r="C701" s="33"/>
      <c r="E701" t="s">
        <v>8382</v>
      </c>
      <c r="F701" t="s">
        <v>8290</v>
      </c>
      <c r="G701" t="s">
        <v>8319</v>
      </c>
    </row>
    <row r="702" spans="1:7" x14ac:dyDescent="0.25">
      <c r="A702" s="32" t="s">
        <v>8705</v>
      </c>
      <c r="B702" s="32" t="s">
        <v>8331</v>
      </c>
      <c r="C702" s="33"/>
      <c r="E702" t="s">
        <v>8383</v>
      </c>
      <c r="F702" t="s">
        <v>8290</v>
      </c>
      <c r="G702" t="s">
        <v>8333</v>
      </c>
    </row>
    <row r="703" spans="1:7" x14ac:dyDescent="0.25">
      <c r="A703" s="32" t="s">
        <v>8705</v>
      </c>
      <c r="B703" s="32" t="s">
        <v>8334</v>
      </c>
      <c r="C703" s="33"/>
      <c r="E703" t="s">
        <v>8384</v>
      </c>
      <c r="F703" t="s">
        <v>8290</v>
      </c>
      <c r="G703" t="s">
        <v>8385</v>
      </c>
    </row>
    <row r="704" spans="1:7" x14ac:dyDescent="0.25">
      <c r="A704" s="32" t="s">
        <v>8705</v>
      </c>
      <c r="B704" s="32" t="s">
        <v>8386</v>
      </c>
      <c r="C704" s="33"/>
      <c r="E704" t="s">
        <v>8387</v>
      </c>
      <c r="F704" t="s">
        <v>8276</v>
      </c>
      <c r="G704" t="s">
        <v>8388</v>
      </c>
    </row>
  </sheetData>
  <autoFilter ref="A1:G2571">
    <sortState ref="A2:H704">
      <sortCondition sortBy="cellColor" ref="B1:B2571" dxfId="2"/>
    </sortState>
  </autoFilter>
  <sortState ref="A2:F1588">
    <sortCondition ref="A2:A1588"/>
    <sortCondition ref="B2:B1588"/>
  </sortState>
  <conditionalFormatting sqref="D1">
    <cfRule type="cellIs" dxfId="1" priority="1" stopIfTrue="1" operator="equal">
      <formula>" "</formula>
    </cfRule>
  </conditionalFormatting>
  <conditionalFormatting sqref="D1">
    <cfRule type="containsText" dxfId="0" priority="2" stopIfTrue="1" operator="containsText" text="Sent">
      <formula>NOT(ISERROR(SEARCH("Sent",D1)))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1"/>
  <sheetViews>
    <sheetView workbookViewId="0">
      <pane ySplit="1" topLeftCell="A2" activePane="bottomLeft" state="frozen"/>
      <selection pane="bottomLeft" activeCell="A2" sqref="A2"/>
    </sheetView>
  </sheetViews>
  <sheetFormatPr defaultRowHeight="15" x14ac:dyDescent="0.25"/>
  <cols>
    <col min="1" max="1" width="43.28515625" customWidth="1"/>
    <col min="2" max="2" width="81.140625" bestFit="1" customWidth="1"/>
    <col min="3" max="3" width="20.7109375" style="33" customWidth="1"/>
    <col min="4" max="4" width="81.140625" bestFit="1" customWidth="1"/>
    <col min="5" max="5" width="35.85546875" customWidth="1"/>
    <col min="6" max="6" width="81.140625" bestFit="1" customWidth="1"/>
  </cols>
  <sheetData>
    <row r="1" spans="1:6" x14ac:dyDescent="0.25">
      <c r="A1" s="11" t="s">
        <v>1</v>
      </c>
      <c r="B1" s="11" t="s">
        <v>0</v>
      </c>
      <c r="C1" s="58" t="s">
        <v>8850</v>
      </c>
      <c r="D1" s="11" t="s">
        <v>2</v>
      </c>
      <c r="E1" s="11" t="s">
        <v>3</v>
      </c>
      <c r="F1" s="11" t="s">
        <v>4</v>
      </c>
    </row>
    <row r="2" spans="1:6" x14ac:dyDescent="0.25">
      <c r="A2" t="s">
        <v>1930</v>
      </c>
      <c r="B2" t="s">
        <v>1950</v>
      </c>
      <c r="D2" t="s">
        <v>1951</v>
      </c>
      <c r="E2" t="s">
        <v>1518</v>
      </c>
      <c r="F2" t="s">
        <v>1952</v>
      </c>
    </row>
    <row r="3" spans="1:6" x14ac:dyDescent="0.25">
      <c r="A3" t="s">
        <v>1930</v>
      </c>
      <c r="B3" t="s">
        <v>2134</v>
      </c>
      <c r="D3" t="s">
        <v>2135</v>
      </c>
      <c r="E3" t="s">
        <v>1629</v>
      </c>
      <c r="F3" t="s">
        <v>2136</v>
      </c>
    </row>
    <row r="4" spans="1:6" x14ac:dyDescent="0.25">
      <c r="A4" t="s">
        <v>1930</v>
      </c>
      <c r="B4" s="8" t="s">
        <v>1934</v>
      </c>
      <c r="D4" t="s">
        <v>1935</v>
      </c>
      <c r="E4" t="s">
        <v>1503</v>
      </c>
      <c r="F4" t="s">
        <v>1936</v>
      </c>
    </row>
    <row r="5" spans="1:6" x14ac:dyDescent="0.25">
      <c r="A5" t="s">
        <v>1930</v>
      </c>
      <c r="B5" t="s">
        <v>2046</v>
      </c>
      <c r="D5" t="s">
        <v>2047</v>
      </c>
      <c r="E5" t="s">
        <v>1629</v>
      </c>
      <c r="F5" t="s">
        <v>2048</v>
      </c>
    </row>
    <row r="6" spans="1:6" x14ac:dyDescent="0.25">
      <c r="A6" t="s">
        <v>1930</v>
      </c>
      <c r="B6" t="s">
        <v>1971</v>
      </c>
      <c r="D6" t="s">
        <v>1972</v>
      </c>
      <c r="E6" t="s">
        <v>1518</v>
      </c>
      <c r="F6" t="s">
        <v>1973</v>
      </c>
    </row>
    <row r="7" spans="1:6" x14ac:dyDescent="0.25">
      <c r="A7" t="s">
        <v>1930</v>
      </c>
      <c r="B7" t="s">
        <v>2127</v>
      </c>
      <c r="D7" t="s">
        <v>2128</v>
      </c>
      <c r="E7" t="s">
        <v>1658</v>
      </c>
      <c r="F7" t="s">
        <v>2129</v>
      </c>
    </row>
    <row r="8" spans="1:6" x14ac:dyDescent="0.25">
      <c r="A8" t="s">
        <v>1930</v>
      </c>
      <c r="B8" t="s">
        <v>2183</v>
      </c>
      <c r="C8" s="43"/>
      <c r="D8" t="s">
        <v>2184</v>
      </c>
      <c r="E8" t="s">
        <v>1460</v>
      </c>
      <c r="F8" t="s">
        <v>2185</v>
      </c>
    </row>
    <row r="9" spans="1:6" x14ac:dyDescent="0.25">
      <c r="A9" t="s">
        <v>1930</v>
      </c>
      <c r="B9" t="s">
        <v>2207</v>
      </c>
      <c r="D9" t="s">
        <v>2210</v>
      </c>
      <c r="E9" t="s">
        <v>1460</v>
      </c>
      <c r="F9" t="s">
        <v>2209</v>
      </c>
    </row>
    <row r="10" spans="1:6" x14ac:dyDescent="0.25">
      <c r="A10" t="s">
        <v>1930</v>
      </c>
      <c r="B10" t="s">
        <v>2230</v>
      </c>
      <c r="D10" t="s">
        <v>2231</v>
      </c>
      <c r="E10" t="s">
        <v>1523</v>
      </c>
      <c r="F10" t="s">
        <v>2232</v>
      </c>
    </row>
    <row r="11" spans="1:6" x14ac:dyDescent="0.25">
      <c r="A11" t="s">
        <v>1930</v>
      </c>
      <c r="B11" t="s">
        <v>2027</v>
      </c>
      <c r="D11" t="s">
        <v>2028</v>
      </c>
      <c r="E11" t="s">
        <v>1460</v>
      </c>
      <c r="F11" t="s">
        <v>2029</v>
      </c>
    </row>
    <row r="12" spans="1:6" x14ac:dyDescent="0.25">
      <c r="A12" t="s">
        <v>1930</v>
      </c>
      <c r="B12" t="s">
        <v>2166</v>
      </c>
      <c r="D12" t="s">
        <v>2167</v>
      </c>
      <c r="E12" t="s">
        <v>1658</v>
      </c>
      <c r="F12" t="s">
        <v>2168</v>
      </c>
    </row>
    <row r="13" spans="1:6" x14ac:dyDescent="0.25">
      <c r="A13" t="s">
        <v>1930</v>
      </c>
      <c r="B13" t="s">
        <v>2154</v>
      </c>
      <c r="D13" t="s">
        <v>2155</v>
      </c>
      <c r="E13" t="s">
        <v>2156</v>
      </c>
      <c r="F13" t="s">
        <v>2157</v>
      </c>
    </row>
    <row r="14" spans="1:6" x14ac:dyDescent="0.25">
      <c r="A14" t="s">
        <v>1930</v>
      </c>
      <c r="B14" t="s">
        <v>2296</v>
      </c>
      <c r="D14" t="s">
        <v>2297</v>
      </c>
      <c r="E14" t="s">
        <v>1658</v>
      </c>
      <c r="F14" t="s">
        <v>2298</v>
      </c>
    </row>
    <row r="15" spans="1:6" x14ac:dyDescent="0.25">
      <c r="A15" t="s">
        <v>1930</v>
      </c>
      <c r="B15" t="s">
        <v>1946</v>
      </c>
      <c r="C15" s="43"/>
      <c r="D15" t="s">
        <v>1947</v>
      </c>
      <c r="E15" t="s">
        <v>1508</v>
      </c>
      <c r="F15" t="s">
        <v>1948</v>
      </c>
    </row>
    <row r="16" spans="1:6" x14ac:dyDescent="0.25">
      <c r="A16" t="s">
        <v>1930</v>
      </c>
      <c r="B16" t="s">
        <v>2023</v>
      </c>
      <c r="C16" s="43"/>
      <c r="D16" t="s">
        <v>2024</v>
      </c>
      <c r="E16" t="s">
        <v>1518</v>
      </c>
      <c r="F16" t="s">
        <v>2025</v>
      </c>
    </row>
    <row r="17" spans="1:6" x14ac:dyDescent="0.25">
      <c r="A17" t="s">
        <v>1930</v>
      </c>
      <c r="B17" t="s">
        <v>4012</v>
      </c>
      <c r="C17" s="43"/>
      <c r="D17" t="s">
        <v>4013</v>
      </c>
      <c r="E17" t="s">
        <v>1528</v>
      </c>
      <c r="F17" t="s">
        <v>4014</v>
      </c>
    </row>
    <row r="18" spans="1:6" x14ac:dyDescent="0.25">
      <c r="A18" t="s">
        <v>1930</v>
      </c>
      <c r="B18" t="s">
        <v>2311</v>
      </c>
      <c r="C18" s="43"/>
      <c r="D18" t="s">
        <v>2312</v>
      </c>
      <c r="E18" t="s">
        <v>1460</v>
      </c>
      <c r="F18" t="s">
        <v>2313</v>
      </c>
    </row>
    <row r="19" spans="1:6" x14ac:dyDescent="0.25">
      <c r="A19" t="s">
        <v>1930</v>
      </c>
      <c r="B19" t="s">
        <v>2176</v>
      </c>
      <c r="D19" t="s">
        <v>2177</v>
      </c>
      <c r="E19" t="s">
        <v>1508</v>
      </c>
      <c r="F19" t="s">
        <v>2178</v>
      </c>
    </row>
    <row r="20" spans="1:6" x14ac:dyDescent="0.25">
      <c r="A20" t="s">
        <v>1930</v>
      </c>
      <c r="B20" t="s">
        <v>1978</v>
      </c>
      <c r="C20" s="43" t="s">
        <v>7652</v>
      </c>
      <c r="D20" t="s">
        <v>1979</v>
      </c>
      <c r="E20" t="s">
        <v>1518</v>
      </c>
      <c r="F20" t="s">
        <v>1980</v>
      </c>
    </row>
    <row r="21" spans="1:6" x14ac:dyDescent="0.25">
      <c r="A21" t="s">
        <v>1930</v>
      </c>
      <c r="B21" t="s">
        <v>2111</v>
      </c>
      <c r="C21" s="43"/>
      <c r="D21" t="s">
        <v>2112</v>
      </c>
      <c r="E21" t="s">
        <v>1518</v>
      </c>
      <c r="F21" t="s">
        <v>2113</v>
      </c>
    </row>
    <row r="22" spans="1:6" x14ac:dyDescent="0.25">
      <c r="A22" t="s">
        <v>1930</v>
      </c>
      <c r="B22" t="s">
        <v>1996</v>
      </c>
      <c r="C22" s="43" t="s">
        <v>8241</v>
      </c>
      <c r="D22" t="s">
        <v>1997</v>
      </c>
      <c r="E22" t="s">
        <v>1523</v>
      </c>
      <c r="F22" t="s">
        <v>1998</v>
      </c>
    </row>
    <row r="23" spans="1:6" x14ac:dyDescent="0.25">
      <c r="A23" t="s">
        <v>1930</v>
      </c>
      <c r="B23" t="s">
        <v>2000</v>
      </c>
      <c r="C23" s="43" t="s">
        <v>8241</v>
      </c>
      <c r="D23" t="s">
        <v>2001</v>
      </c>
      <c r="E23" t="s">
        <v>1629</v>
      </c>
      <c r="F23" t="s">
        <v>2002</v>
      </c>
    </row>
    <row r="24" spans="1:6" x14ac:dyDescent="0.25">
      <c r="A24" t="s">
        <v>1930</v>
      </c>
      <c r="B24" t="s">
        <v>2012</v>
      </c>
      <c r="C24" s="43"/>
      <c r="D24" t="s">
        <v>2013</v>
      </c>
      <c r="E24" t="s">
        <v>1518</v>
      </c>
      <c r="F24" t="s">
        <v>2014</v>
      </c>
    </row>
    <row r="25" spans="1:6" x14ac:dyDescent="0.25">
      <c r="A25" t="s">
        <v>1930</v>
      </c>
      <c r="B25" t="s">
        <v>2254</v>
      </c>
      <c r="C25" s="43" t="s">
        <v>8241</v>
      </c>
      <c r="D25" t="s">
        <v>2255</v>
      </c>
      <c r="E25" t="s">
        <v>1460</v>
      </c>
      <c r="F25" t="s">
        <v>2256</v>
      </c>
    </row>
    <row r="26" spans="1:6" x14ac:dyDescent="0.25">
      <c r="A26" t="s">
        <v>1930</v>
      </c>
      <c r="B26" t="s">
        <v>2150</v>
      </c>
      <c r="D26" t="s">
        <v>2151</v>
      </c>
      <c r="E26" t="s">
        <v>1518</v>
      </c>
      <c r="F26" t="s">
        <v>2152</v>
      </c>
    </row>
    <row r="27" spans="1:6" x14ac:dyDescent="0.25">
      <c r="A27" t="s">
        <v>1930</v>
      </c>
      <c r="B27" t="s">
        <v>2169</v>
      </c>
      <c r="D27" t="s">
        <v>2170</v>
      </c>
      <c r="E27" t="s">
        <v>1518</v>
      </c>
      <c r="F27" t="s">
        <v>2171</v>
      </c>
    </row>
    <row r="28" spans="1:6" x14ac:dyDescent="0.25">
      <c r="A28" t="s">
        <v>1930</v>
      </c>
      <c r="B28" t="s">
        <v>2307</v>
      </c>
      <c r="D28" t="s">
        <v>2308</v>
      </c>
      <c r="E28" t="s">
        <v>1518</v>
      </c>
      <c r="F28" t="s">
        <v>2309</v>
      </c>
    </row>
    <row r="29" spans="1:6" x14ac:dyDescent="0.25">
      <c r="A29" t="s">
        <v>1930</v>
      </c>
      <c r="B29" t="s">
        <v>2115</v>
      </c>
      <c r="D29" t="s">
        <v>2116</v>
      </c>
      <c r="E29" t="s">
        <v>2010</v>
      </c>
      <c r="F29" t="s">
        <v>2117</v>
      </c>
    </row>
    <row r="30" spans="1:6" x14ac:dyDescent="0.25">
      <c r="A30" t="s">
        <v>1930</v>
      </c>
      <c r="B30" t="s">
        <v>2243</v>
      </c>
      <c r="D30" t="s">
        <v>2244</v>
      </c>
      <c r="E30" t="s">
        <v>1518</v>
      </c>
      <c r="F30" t="s">
        <v>2245</v>
      </c>
    </row>
    <row r="31" spans="1:6" x14ac:dyDescent="0.25">
      <c r="A31" t="s">
        <v>1930</v>
      </c>
      <c r="B31" t="s">
        <v>1992</v>
      </c>
      <c r="C31" s="43"/>
      <c r="D31" t="s">
        <v>1993</v>
      </c>
      <c r="E31" t="s">
        <v>1629</v>
      </c>
      <c r="F31" t="s">
        <v>1994</v>
      </c>
    </row>
    <row r="32" spans="1:6" x14ac:dyDescent="0.25">
      <c r="A32" t="s">
        <v>1930</v>
      </c>
      <c r="B32" t="s">
        <v>1982</v>
      </c>
      <c r="C32" s="43"/>
      <c r="D32" t="s">
        <v>1983</v>
      </c>
      <c r="E32" t="s">
        <v>1984</v>
      </c>
      <c r="F32" t="s">
        <v>1985</v>
      </c>
    </row>
    <row r="33" spans="1:6" x14ac:dyDescent="0.25">
      <c r="A33" t="s">
        <v>1930</v>
      </c>
      <c r="B33" t="s">
        <v>2303</v>
      </c>
      <c r="C33" s="43"/>
      <c r="D33" t="s">
        <v>2304</v>
      </c>
      <c r="E33" t="s">
        <v>1764</v>
      </c>
      <c r="F33" t="s">
        <v>2305</v>
      </c>
    </row>
    <row r="34" spans="1:6" x14ac:dyDescent="0.25">
      <c r="A34" t="s">
        <v>1930</v>
      </c>
      <c r="B34" t="s">
        <v>3866</v>
      </c>
      <c r="C34" s="43" t="s">
        <v>8241</v>
      </c>
      <c r="D34" t="s">
        <v>3867</v>
      </c>
      <c r="E34" t="s">
        <v>1523</v>
      </c>
      <c r="F34" t="s">
        <v>3868</v>
      </c>
    </row>
    <row r="35" spans="1:6" x14ac:dyDescent="0.25">
      <c r="A35" t="s">
        <v>1930</v>
      </c>
      <c r="B35" t="s">
        <v>2107</v>
      </c>
      <c r="C35" s="43"/>
      <c r="D35" t="s">
        <v>2108</v>
      </c>
      <c r="E35" t="s">
        <v>1518</v>
      </c>
      <c r="F35" t="s">
        <v>2109</v>
      </c>
    </row>
    <row r="36" spans="1:6" x14ac:dyDescent="0.25">
      <c r="A36" t="s">
        <v>1930</v>
      </c>
      <c r="B36" t="s">
        <v>2299</v>
      </c>
      <c r="C36" s="43"/>
      <c r="D36" t="s">
        <v>2300</v>
      </c>
      <c r="E36" t="s">
        <v>1518</v>
      </c>
      <c r="F36" t="s">
        <v>2301</v>
      </c>
    </row>
    <row r="37" spans="1:6" x14ac:dyDescent="0.25">
      <c r="A37" t="s">
        <v>1930</v>
      </c>
      <c r="B37" t="s">
        <v>2293</v>
      </c>
      <c r="C37" s="43" t="s">
        <v>8241</v>
      </c>
      <c r="D37" t="s">
        <v>2294</v>
      </c>
      <c r="E37" t="s">
        <v>1460</v>
      </c>
      <c r="F37" t="s">
        <v>2295</v>
      </c>
    </row>
    <row r="38" spans="1:6" x14ac:dyDescent="0.25">
      <c r="A38" t="s">
        <v>1930</v>
      </c>
      <c r="B38" t="s">
        <v>2290</v>
      </c>
      <c r="C38" s="43" t="s">
        <v>8241</v>
      </c>
      <c r="D38" t="s">
        <v>2291</v>
      </c>
      <c r="E38" t="s">
        <v>1460</v>
      </c>
      <c r="F38" t="s">
        <v>2292</v>
      </c>
    </row>
    <row r="39" spans="1:6" x14ac:dyDescent="0.25">
      <c r="A39" t="s">
        <v>1930</v>
      </c>
      <c r="B39" t="s">
        <v>2287</v>
      </c>
      <c r="C39" s="43" t="s">
        <v>8241</v>
      </c>
      <c r="D39" t="s">
        <v>2288</v>
      </c>
      <c r="E39" t="s">
        <v>1460</v>
      </c>
      <c r="F39" t="s">
        <v>2289</v>
      </c>
    </row>
    <row r="40" spans="1:6" x14ac:dyDescent="0.25">
      <c r="A40" t="s">
        <v>1930</v>
      </c>
      <c r="B40" t="s">
        <v>2130</v>
      </c>
      <c r="C40" s="43"/>
      <c r="D40" t="s">
        <v>2131</v>
      </c>
      <c r="E40" t="s">
        <v>1523</v>
      </c>
      <c r="F40" t="s">
        <v>2132</v>
      </c>
    </row>
    <row r="41" spans="1:6" x14ac:dyDescent="0.25">
      <c r="A41" t="s">
        <v>1930</v>
      </c>
      <c r="B41" t="s">
        <v>2138</v>
      </c>
      <c r="C41" s="43"/>
      <c r="D41" t="s">
        <v>2139</v>
      </c>
      <c r="E41" t="s">
        <v>1523</v>
      </c>
      <c r="F41" t="s">
        <v>2140</v>
      </c>
    </row>
    <row r="42" spans="1:6" x14ac:dyDescent="0.25">
      <c r="A42" t="s">
        <v>1930</v>
      </c>
      <c r="B42" t="s">
        <v>3870</v>
      </c>
      <c r="C42" s="43" t="s">
        <v>8241</v>
      </c>
      <c r="D42" t="s">
        <v>3871</v>
      </c>
      <c r="E42" t="s">
        <v>1523</v>
      </c>
      <c r="F42" t="s">
        <v>3872</v>
      </c>
    </row>
    <row r="43" spans="1:6" x14ac:dyDescent="0.25">
      <c r="A43" t="s">
        <v>1930</v>
      </c>
      <c r="B43" t="s">
        <v>3953</v>
      </c>
      <c r="C43" s="43"/>
      <c r="D43" t="s">
        <v>3954</v>
      </c>
      <c r="E43" t="s">
        <v>1629</v>
      </c>
      <c r="F43" t="s">
        <v>3955</v>
      </c>
    </row>
    <row r="44" spans="1:6" x14ac:dyDescent="0.25">
      <c r="A44" t="s">
        <v>1930</v>
      </c>
      <c r="B44" t="s">
        <v>3862</v>
      </c>
      <c r="C44" s="43" t="s">
        <v>7652</v>
      </c>
      <c r="D44" t="s">
        <v>3863</v>
      </c>
      <c r="E44" t="s">
        <v>1523</v>
      </c>
      <c r="F44" t="s">
        <v>3864</v>
      </c>
    </row>
    <row r="45" spans="1:6" x14ac:dyDescent="0.25">
      <c r="A45" t="s">
        <v>1930</v>
      </c>
      <c r="B45" t="s">
        <v>2050</v>
      </c>
      <c r="C45" s="43"/>
      <c r="D45" t="s">
        <v>2051</v>
      </c>
      <c r="E45" t="s">
        <v>1629</v>
      </c>
      <c r="F45" t="s">
        <v>2052</v>
      </c>
    </row>
    <row r="46" spans="1:6" x14ac:dyDescent="0.25">
      <c r="A46" t="s">
        <v>1930</v>
      </c>
      <c r="B46" t="s">
        <v>1938</v>
      </c>
      <c r="C46" s="43"/>
      <c r="D46" t="s">
        <v>1939</v>
      </c>
      <c r="E46" t="s">
        <v>1523</v>
      </c>
      <c r="F46" t="s">
        <v>1940</v>
      </c>
    </row>
    <row r="47" spans="1:6" x14ac:dyDescent="0.25">
      <c r="A47" t="s">
        <v>1930</v>
      </c>
      <c r="B47" t="s">
        <v>2031</v>
      </c>
      <c r="C47" s="43" t="s">
        <v>8241</v>
      </c>
      <c r="D47" t="s">
        <v>2032</v>
      </c>
      <c r="E47" t="s">
        <v>1629</v>
      </c>
      <c r="F47" t="s">
        <v>2033</v>
      </c>
    </row>
    <row r="48" spans="1:6" x14ac:dyDescent="0.25">
      <c r="A48" t="s">
        <v>1930</v>
      </c>
      <c r="B48" t="s">
        <v>2162</v>
      </c>
      <c r="C48" s="43"/>
      <c r="D48" t="s">
        <v>2163</v>
      </c>
      <c r="E48" t="s">
        <v>1518</v>
      </c>
      <c r="F48" t="s">
        <v>2164</v>
      </c>
    </row>
    <row r="49" spans="1:6" x14ac:dyDescent="0.25">
      <c r="A49" t="s">
        <v>1930</v>
      </c>
      <c r="B49" t="s">
        <v>1929</v>
      </c>
      <c r="C49" s="43" t="s">
        <v>8241</v>
      </c>
      <c r="D49" t="s">
        <v>1931</v>
      </c>
      <c r="E49" t="s">
        <v>1508</v>
      </c>
      <c r="F49" t="s">
        <v>1932</v>
      </c>
    </row>
    <row r="50" spans="1:6" x14ac:dyDescent="0.25">
      <c r="A50" t="s">
        <v>1930</v>
      </c>
      <c r="B50" t="s">
        <v>1958</v>
      </c>
      <c r="C50" s="43"/>
      <c r="D50" t="s">
        <v>1959</v>
      </c>
      <c r="E50" t="s">
        <v>1523</v>
      </c>
      <c r="F50" t="s">
        <v>1960</v>
      </c>
    </row>
    <row r="51" spans="1:6" x14ac:dyDescent="0.25">
      <c r="A51" t="s">
        <v>1930</v>
      </c>
      <c r="B51" t="s">
        <v>1987</v>
      </c>
      <c r="C51" s="43"/>
      <c r="D51" t="s">
        <v>1988</v>
      </c>
      <c r="E51" t="s">
        <v>1989</v>
      </c>
      <c r="F51" t="s">
        <v>1990</v>
      </c>
    </row>
    <row r="52" spans="1:6" x14ac:dyDescent="0.25">
      <c r="A52" t="s">
        <v>1930</v>
      </c>
      <c r="B52" t="s">
        <v>2039</v>
      </c>
      <c r="C52" s="43"/>
      <c r="D52" t="s">
        <v>2040</v>
      </c>
      <c r="E52" t="s">
        <v>1518</v>
      </c>
      <c r="F52" t="s">
        <v>2041</v>
      </c>
    </row>
    <row r="53" spans="1:6" x14ac:dyDescent="0.25">
      <c r="A53" t="s">
        <v>1930</v>
      </c>
      <c r="B53" t="s">
        <v>2247</v>
      </c>
      <c r="C53" s="43"/>
      <c r="D53" t="s">
        <v>2248</v>
      </c>
      <c r="E53" t="s">
        <v>1508</v>
      </c>
      <c r="F53" t="s">
        <v>2249</v>
      </c>
    </row>
    <row r="54" spans="1:6" x14ac:dyDescent="0.25">
      <c r="A54" t="s">
        <v>1930</v>
      </c>
      <c r="B54" t="s">
        <v>2145</v>
      </c>
      <c r="C54" s="43"/>
      <c r="D54" t="s">
        <v>2146</v>
      </c>
      <c r="E54" t="s">
        <v>2147</v>
      </c>
      <c r="F54" t="s">
        <v>2148</v>
      </c>
    </row>
    <row r="55" spans="1:6" x14ac:dyDescent="0.25">
      <c r="A55" t="s">
        <v>1930</v>
      </c>
      <c r="B55" t="s">
        <v>1942</v>
      </c>
      <c r="C55" s="43"/>
      <c r="D55" t="s">
        <v>1943</v>
      </c>
      <c r="E55" t="s">
        <v>1523</v>
      </c>
      <c r="F55" t="s">
        <v>1944</v>
      </c>
    </row>
    <row r="56" spans="1:6" x14ac:dyDescent="0.25">
      <c r="A56" t="s">
        <v>1930</v>
      </c>
      <c r="B56" t="s">
        <v>2119</v>
      </c>
      <c r="C56" s="43"/>
      <c r="D56" t="s">
        <v>2120</v>
      </c>
      <c r="E56" t="s">
        <v>1523</v>
      </c>
      <c r="F56" t="s">
        <v>2121</v>
      </c>
    </row>
    <row r="57" spans="1:6" x14ac:dyDescent="0.25">
      <c r="A57" t="s">
        <v>1930</v>
      </c>
      <c r="B57" t="s">
        <v>2158</v>
      </c>
      <c r="C57" s="43"/>
      <c r="D57" t="s">
        <v>2159</v>
      </c>
      <c r="E57" t="s">
        <v>2147</v>
      </c>
      <c r="F57" t="s">
        <v>2160</v>
      </c>
    </row>
    <row r="58" spans="1:6" x14ac:dyDescent="0.25">
      <c r="A58" t="s">
        <v>1930</v>
      </c>
      <c r="B58" t="s">
        <v>2269</v>
      </c>
      <c r="C58" s="43"/>
      <c r="D58" t="s">
        <v>2270</v>
      </c>
      <c r="E58" t="s">
        <v>1460</v>
      </c>
      <c r="F58" t="s">
        <v>2271</v>
      </c>
    </row>
    <row r="59" spans="1:6" x14ac:dyDescent="0.25">
      <c r="A59" t="s">
        <v>1930</v>
      </c>
      <c r="B59" t="s">
        <v>2123</v>
      </c>
      <c r="C59" s="43"/>
      <c r="D59" t="s">
        <v>2124</v>
      </c>
      <c r="E59" t="s">
        <v>1989</v>
      </c>
      <c r="F59" t="s">
        <v>2125</v>
      </c>
    </row>
    <row r="60" spans="1:6" x14ac:dyDescent="0.25">
      <c r="A60" t="s">
        <v>1930</v>
      </c>
      <c r="B60" t="s">
        <v>2004</v>
      </c>
      <c r="C60" s="43" t="s">
        <v>7652</v>
      </c>
      <c r="D60" t="s">
        <v>2005</v>
      </c>
      <c r="E60" t="s">
        <v>1518</v>
      </c>
      <c r="F60" t="s">
        <v>2006</v>
      </c>
    </row>
    <row r="61" spans="1:6" x14ac:dyDescent="0.25">
      <c r="A61" t="s">
        <v>1930</v>
      </c>
      <c r="B61" t="s">
        <v>2054</v>
      </c>
      <c r="C61" s="43" t="s">
        <v>8241</v>
      </c>
      <c r="D61" t="s">
        <v>2055</v>
      </c>
      <c r="E61" t="s">
        <v>1629</v>
      </c>
      <c r="F61" t="s">
        <v>2056</v>
      </c>
    </row>
    <row r="62" spans="1:6" x14ac:dyDescent="0.25">
      <c r="A62" t="s">
        <v>1930</v>
      </c>
      <c r="B62" t="s">
        <v>2019</v>
      </c>
      <c r="C62" s="43"/>
      <c r="D62" t="s">
        <v>2020</v>
      </c>
      <c r="E62" t="s">
        <v>1518</v>
      </c>
      <c r="F62" t="s">
        <v>2021</v>
      </c>
    </row>
    <row r="63" spans="1:6" x14ac:dyDescent="0.25">
      <c r="A63" t="s">
        <v>1930</v>
      </c>
      <c r="B63" t="s">
        <v>1954</v>
      </c>
      <c r="C63" s="43"/>
      <c r="D63" t="s">
        <v>1955</v>
      </c>
      <c r="E63" t="s">
        <v>1518</v>
      </c>
      <c r="F63" t="s">
        <v>1956</v>
      </c>
    </row>
    <row r="64" spans="1:6" x14ac:dyDescent="0.25">
      <c r="A64" t="s">
        <v>1930</v>
      </c>
      <c r="B64" t="s">
        <v>3874</v>
      </c>
      <c r="C64" s="43"/>
      <c r="D64" t="s">
        <v>3875</v>
      </c>
      <c r="E64" t="s">
        <v>1523</v>
      </c>
      <c r="F64" t="s">
        <v>3876</v>
      </c>
    </row>
    <row r="65" spans="1:6" x14ac:dyDescent="0.25">
      <c r="A65" t="s">
        <v>3908</v>
      </c>
      <c r="B65" t="s">
        <v>3912</v>
      </c>
      <c r="D65" t="s">
        <v>3915</v>
      </c>
      <c r="E65" t="s">
        <v>1523</v>
      </c>
      <c r="F65" t="s">
        <v>3914</v>
      </c>
    </row>
    <row r="66" spans="1:6" x14ac:dyDescent="0.25">
      <c r="A66" t="s">
        <v>3908</v>
      </c>
      <c r="B66" t="s">
        <v>3907</v>
      </c>
      <c r="D66" t="s">
        <v>3911</v>
      </c>
      <c r="E66" t="s">
        <v>1523</v>
      </c>
      <c r="F66" t="s">
        <v>3910</v>
      </c>
    </row>
    <row r="67" spans="1:6" x14ac:dyDescent="0.25">
      <c r="A67" t="s">
        <v>3908</v>
      </c>
      <c r="B67" t="s">
        <v>3920</v>
      </c>
      <c r="D67" t="s">
        <v>3921</v>
      </c>
      <c r="E67" t="s">
        <v>1523</v>
      </c>
      <c r="F67" t="s">
        <v>3922</v>
      </c>
    </row>
    <row r="68" spans="1:6" x14ac:dyDescent="0.25">
      <c r="A68" t="s">
        <v>3908</v>
      </c>
      <c r="B68" t="s">
        <v>3916</v>
      </c>
      <c r="C68" s="43"/>
      <c r="D68" t="s">
        <v>3917</v>
      </c>
      <c r="E68" t="s">
        <v>1523</v>
      </c>
      <c r="F68" t="s">
        <v>3918</v>
      </c>
    </row>
    <row r="69" spans="1:6" x14ac:dyDescent="0.25">
      <c r="A69" t="s">
        <v>3742</v>
      </c>
      <c r="B69" t="s">
        <v>3741</v>
      </c>
      <c r="D69" t="s">
        <v>3743</v>
      </c>
      <c r="E69" t="s">
        <v>1518</v>
      </c>
      <c r="F69" t="s">
        <v>3744</v>
      </c>
    </row>
    <row r="70" spans="1:6" x14ac:dyDescent="0.25">
      <c r="A70" t="s">
        <v>3742</v>
      </c>
      <c r="B70" t="s">
        <v>3746</v>
      </c>
      <c r="D70" t="s">
        <v>3747</v>
      </c>
      <c r="E70" t="s">
        <v>1518</v>
      </c>
      <c r="F70" t="s">
        <v>3748</v>
      </c>
    </row>
    <row r="71" spans="1:6" x14ac:dyDescent="0.25">
      <c r="A71" t="s">
        <v>3742</v>
      </c>
      <c r="B71" t="s">
        <v>3750</v>
      </c>
      <c r="D71" t="s">
        <v>3751</v>
      </c>
      <c r="E71" t="s">
        <v>1518</v>
      </c>
      <c r="F71" t="s">
        <v>3752</v>
      </c>
    </row>
    <row r="72" spans="1:6" x14ac:dyDescent="0.25">
      <c r="A72" t="s">
        <v>3627</v>
      </c>
      <c r="B72" t="s">
        <v>3666</v>
      </c>
      <c r="D72" t="s">
        <v>3667</v>
      </c>
      <c r="E72" t="s">
        <v>1460</v>
      </c>
      <c r="F72" t="s">
        <v>3668</v>
      </c>
    </row>
    <row r="73" spans="1:6" x14ac:dyDescent="0.25">
      <c r="A73" t="s">
        <v>3925</v>
      </c>
      <c r="B73" t="s">
        <v>3949</v>
      </c>
      <c r="C73" s="43"/>
      <c r="D73" t="s">
        <v>3950</v>
      </c>
      <c r="E73" t="s">
        <v>1523</v>
      </c>
      <c r="F73" t="s">
        <v>3951</v>
      </c>
    </row>
    <row r="74" spans="1:6" x14ac:dyDescent="0.25">
      <c r="A74" t="s">
        <v>3925</v>
      </c>
      <c r="B74" t="s">
        <v>3929</v>
      </c>
      <c r="D74" t="s">
        <v>3930</v>
      </c>
      <c r="E74" t="s">
        <v>1523</v>
      </c>
      <c r="F74" t="s">
        <v>3931</v>
      </c>
    </row>
    <row r="75" spans="1:6" x14ac:dyDescent="0.25">
      <c r="A75" t="s">
        <v>3925</v>
      </c>
      <c r="B75" t="s">
        <v>3937</v>
      </c>
      <c r="D75" t="s">
        <v>3938</v>
      </c>
      <c r="E75" t="s">
        <v>3848</v>
      </c>
      <c r="F75" t="s">
        <v>3939</v>
      </c>
    </row>
    <row r="76" spans="1:6" x14ac:dyDescent="0.25">
      <c r="A76" t="s">
        <v>3925</v>
      </c>
      <c r="B76" t="s">
        <v>3924</v>
      </c>
      <c r="D76" t="s">
        <v>3926</v>
      </c>
      <c r="E76" t="s">
        <v>3848</v>
      </c>
      <c r="F76" t="s">
        <v>3927</v>
      </c>
    </row>
    <row r="77" spans="1:6" x14ac:dyDescent="0.25">
      <c r="A77" t="s">
        <v>3925</v>
      </c>
      <c r="B77" t="s">
        <v>3933</v>
      </c>
      <c r="D77" t="s">
        <v>3934</v>
      </c>
      <c r="E77" t="s">
        <v>1523</v>
      </c>
      <c r="F77" t="s">
        <v>3935</v>
      </c>
    </row>
    <row r="78" spans="1:6" x14ac:dyDescent="0.25">
      <c r="A78" t="s">
        <v>3925</v>
      </c>
      <c r="B78" t="s">
        <v>3941</v>
      </c>
      <c r="D78" t="s">
        <v>3942</v>
      </c>
      <c r="E78" t="s">
        <v>1523</v>
      </c>
      <c r="F78" t="s">
        <v>3943</v>
      </c>
    </row>
    <row r="79" spans="1:6" x14ac:dyDescent="0.25">
      <c r="A79" t="s">
        <v>3925</v>
      </c>
      <c r="B79" t="s">
        <v>3945</v>
      </c>
      <c r="D79" t="s">
        <v>3946</v>
      </c>
      <c r="E79" t="s">
        <v>1523</v>
      </c>
      <c r="F79" t="s">
        <v>3947</v>
      </c>
    </row>
    <row r="80" spans="1:6" x14ac:dyDescent="0.25">
      <c r="A80" t="s">
        <v>1691</v>
      </c>
      <c r="B80" t="s">
        <v>1690</v>
      </c>
      <c r="D80" t="s">
        <v>1692</v>
      </c>
      <c r="E80" t="s">
        <v>1518</v>
      </c>
      <c r="F80" t="s">
        <v>1693</v>
      </c>
    </row>
    <row r="81" spans="1:6" x14ac:dyDescent="0.25">
      <c r="A81" t="s">
        <v>2063</v>
      </c>
      <c r="B81" t="s">
        <v>2103</v>
      </c>
      <c r="C81" s="43"/>
      <c r="D81" t="s">
        <v>2104</v>
      </c>
      <c r="E81" t="s">
        <v>1523</v>
      </c>
      <c r="F81" t="s">
        <v>2105</v>
      </c>
    </row>
    <row r="82" spans="1:6" x14ac:dyDescent="0.25">
      <c r="A82" t="s">
        <v>2063</v>
      </c>
      <c r="B82" t="s">
        <v>2223</v>
      </c>
      <c r="C82" s="43" t="s">
        <v>8835</v>
      </c>
      <c r="D82" t="s">
        <v>2224</v>
      </c>
      <c r="E82" t="s">
        <v>1460</v>
      </c>
      <c r="F82" t="s">
        <v>2225</v>
      </c>
    </row>
    <row r="83" spans="1:6" x14ac:dyDescent="0.25">
      <c r="A83" t="s">
        <v>2063</v>
      </c>
      <c r="B83" t="s">
        <v>2062</v>
      </c>
      <c r="C83" s="43" t="s">
        <v>8241</v>
      </c>
      <c r="D83" t="s">
        <v>2064</v>
      </c>
      <c r="E83" t="s">
        <v>1518</v>
      </c>
      <c r="F83" t="s">
        <v>2065</v>
      </c>
    </row>
    <row r="84" spans="1:6" x14ac:dyDescent="0.25">
      <c r="A84" t="s">
        <v>2063</v>
      </c>
      <c r="B84" s="9" t="s">
        <v>2095</v>
      </c>
      <c r="D84" t="s">
        <v>2096</v>
      </c>
      <c r="E84" t="s">
        <v>1629</v>
      </c>
      <c r="F84" t="s">
        <v>2097</v>
      </c>
    </row>
    <row r="85" spans="1:6" x14ac:dyDescent="0.25">
      <c r="A85" t="s">
        <v>2063</v>
      </c>
      <c r="B85" t="s">
        <v>2075</v>
      </c>
      <c r="D85" t="s">
        <v>2076</v>
      </c>
      <c r="E85" t="s">
        <v>1523</v>
      </c>
      <c r="F85" t="s">
        <v>2077</v>
      </c>
    </row>
    <row r="86" spans="1:6" x14ac:dyDescent="0.25">
      <c r="A86" t="s">
        <v>2063</v>
      </c>
      <c r="B86" t="s">
        <v>2083</v>
      </c>
      <c r="D86" t="s">
        <v>2084</v>
      </c>
      <c r="E86" t="s">
        <v>1629</v>
      </c>
      <c r="F86" t="s">
        <v>2085</v>
      </c>
    </row>
    <row r="87" spans="1:6" x14ac:dyDescent="0.25">
      <c r="A87" t="s">
        <v>2063</v>
      </c>
      <c r="B87" t="s">
        <v>2099</v>
      </c>
      <c r="D87" t="s">
        <v>2100</v>
      </c>
      <c r="E87" t="s">
        <v>1523</v>
      </c>
      <c r="F87" t="s">
        <v>2101</v>
      </c>
    </row>
    <row r="88" spans="1:6" x14ac:dyDescent="0.25">
      <c r="A88" t="s">
        <v>2063</v>
      </c>
      <c r="B88" t="s">
        <v>2067</v>
      </c>
      <c r="D88" t="s">
        <v>2068</v>
      </c>
      <c r="E88" t="s">
        <v>1518</v>
      </c>
      <c r="F88" t="s">
        <v>2069</v>
      </c>
    </row>
    <row r="89" spans="1:6" x14ac:dyDescent="0.25">
      <c r="A89" t="s">
        <v>2063</v>
      </c>
      <c r="B89" t="s">
        <v>2091</v>
      </c>
      <c r="D89" t="s">
        <v>2092</v>
      </c>
      <c r="E89" t="s">
        <v>1989</v>
      </c>
      <c r="F89" t="s">
        <v>2093</v>
      </c>
    </row>
    <row r="90" spans="1:6" x14ac:dyDescent="0.25">
      <c r="A90" t="s">
        <v>2063</v>
      </c>
      <c r="B90" t="s">
        <v>2071</v>
      </c>
      <c r="D90" t="s">
        <v>2072</v>
      </c>
      <c r="E90" t="s">
        <v>1518</v>
      </c>
      <c r="F90" t="s">
        <v>2073</v>
      </c>
    </row>
    <row r="91" spans="1:6" x14ac:dyDescent="0.25">
      <c r="A91" t="s">
        <v>2063</v>
      </c>
      <c r="B91" t="s">
        <v>2087</v>
      </c>
      <c r="D91" t="s">
        <v>2088</v>
      </c>
      <c r="E91" t="s">
        <v>1523</v>
      </c>
      <c r="F91" t="s">
        <v>2089</v>
      </c>
    </row>
    <row r="92" spans="1:6" x14ac:dyDescent="0.25">
      <c r="A92" t="s">
        <v>2063</v>
      </c>
      <c r="B92" t="s">
        <v>2079</v>
      </c>
      <c r="C92" s="43"/>
      <c r="D92" t="s">
        <v>2080</v>
      </c>
      <c r="E92" t="s">
        <v>1523</v>
      </c>
      <c r="F92" t="s">
        <v>2081</v>
      </c>
    </row>
    <row r="93" spans="1:6" x14ac:dyDescent="0.25">
      <c r="A93" t="s">
        <v>2063</v>
      </c>
      <c r="B93" t="s">
        <v>2264</v>
      </c>
      <c r="D93" t="s">
        <v>2265</v>
      </c>
      <c r="E93" t="s">
        <v>2266</v>
      </c>
      <c r="F93" t="s">
        <v>2267</v>
      </c>
    </row>
    <row r="94" spans="1:6" x14ac:dyDescent="0.25">
      <c r="A94" t="s">
        <v>1699</v>
      </c>
      <c r="B94" t="s">
        <v>1698</v>
      </c>
      <c r="C94" s="43" t="s">
        <v>8774</v>
      </c>
      <c r="D94" t="s">
        <v>1700</v>
      </c>
      <c r="E94" t="s">
        <v>1460</v>
      </c>
      <c r="F94" t="s">
        <v>1701</v>
      </c>
    </row>
    <row r="95" spans="1:6" x14ac:dyDescent="0.25">
      <c r="A95" t="s">
        <v>1699</v>
      </c>
      <c r="B95" t="s">
        <v>1703</v>
      </c>
      <c r="C95" s="43"/>
      <c r="D95" t="s">
        <v>1704</v>
      </c>
      <c r="E95" t="s">
        <v>1460</v>
      </c>
      <c r="F95" t="s">
        <v>1705</v>
      </c>
    </row>
    <row r="96" spans="1:6" x14ac:dyDescent="0.25">
      <c r="A96" t="s">
        <v>1699</v>
      </c>
      <c r="B96" t="s">
        <v>1707</v>
      </c>
      <c r="C96" s="43"/>
      <c r="D96" t="s">
        <v>1708</v>
      </c>
      <c r="E96" t="s">
        <v>1460</v>
      </c>
      <c r="F96" t="s">
        <v>1709</v>
      </c>
    </row>
    <row r="97" spans="1:6" x14ac:dyDescent="0.25">
      <c r="A97" t="s">
        <v>1699</v>
      </c>
      <c r="B97" t="s">
        <v>1711</v>
      </c>
      <c r="C97" s="43"/>
      <c r="D97" t="s">
        <v>1712</v>
      </c>
      <c r="E97" t="s">
        <v>1460</v>
      </c>
      <c r="F97" t="s">
        <v>1713</v>
      </c>
    </row>
    <row r="98" spans="1:6" x14ac:dyDescent="0.25">
      <c r="A98" t="s">
        <v>1699</v>
      </c>
      <c r="B98" t="s">
        <v>1715</v>
      </c>
      <c r="C98" s="43"/>
      <c r="D98" t="s">
        <v>1716</v>
      </c>
      <c r="E98" t="s">
        <v>1460</v>
      </c>
      <c r="F98" t="s">
        <v>1717</v>
      </c>
    </row>
    <row r="99" spans="1:6" x14ac:dyDescent="0.25">
      <c r="A99" t="s">
        <v>1699</v>
      </c>
      <c r="B99" t="s">
        <v>1719</v>
      </c>
      <c r="C99" s="43"/>
      <c r="D99" t="s">
        <v>1720</v>
      </c>
      <c r="E99" t="s">
        <v>1460</v>
      </c>
      <c r="F99" t="s">
        <v>1721</v>
      </c>
    </row>
    <row r="100" spans="1:6" x14ac:dyDescent="0.25">
      <c r="A100" t="s">
        <v>1699</v>
      </c>
      <c r="B100" t="s">
        <v>1723</v>
      </c>
      <c r="C100" s="43" t="s">
        <v>8774</v>
      </c>
      <c r="D100" t="s">
        <v>1724</v>
      </c>
      <c r="E100" t="s">
        <v>1460</v>
      </c>
      <c r="F100" t="s">
        <v>1725</v>
      </c>
    </row>
    <row r="101" spans="1:6" x14ac:dyDescent="0.25">
      <c r="A101" t="s">
        <v>1699</v>
      </c>
      <c r="B101" t="s">
        <v>1739</v>
      </c>
      <c r="C101" s="43" t="s">
        <v>8241</v>
      </c>
      <c r="D101" t="s">
        <v>1740</v>
      </c>
      <c r="E101" t="s">
        <v>1518</v>
      </c>
      <c r="F101" t="s">
        <v>1741</v>
      </c>
    </row>
    <row r="102" spans="1:6" x14ac:dyDescent="0.25">
      <c r="A102" t="s">
        <v>1699</v>
      </c>
      <c r="B102" t="s">
        <v>1727</v>
      </c>
      <c r="D102" t="s">
        <v>1728</v>
      </c>
      <c r="E102" t="s">
        <v>1518</v>
      </c>
      <c r="F102" t="s">
        <v>1729</v>
      </c>
    </row>
    <row r="103" spans="1:6" x14ac:dyDescent="0.25">
      <c r="A103" t="s">
        <v>1699</v>
      </c>
      <c r="B103" t="s">
        <v>1735</v>
      </c>
      <c r="D103" t="s">
        <v>1736</v>
      </c>
      <c r="E103" t="s">
        <v>1518</v>
      </c>
      <c r="F103" t="s">
        <v>1737</v>
      </c>
    </row>
    <row r="104" spans="1:6" x14ac:dyDescent="0.25">
      <c r="A104" t="s">
        <v>1496</v>
      </c>
      <c r="B104" t="s">
        <v>1506</v>
      </c>
      <c r="C104" s="43"/>
      <c r="D104" t="s">
        <v>1507</v>
      </c>
      <c r="E104" t="s">
        <v>1508</v>
      </c>
      <c r="F104" t="s">
        <v>1509</v>
      </c>
    </row>
    <row r="105" spans="1:6" x14ac:dyDescent="0.25">
      <c r="A105" t="s">
        <v>1496</v>
      </c>
      <c r="B105" t="s">
        <v>1576</v>
      </c>
      <c r="D105" t="s">
        <v>1577</v>
      </c>
      <c r="E105" t="s">
        <v>1573</v>
      </c>
      <c r="F105" t="s">
        <v>1578</v>
      </c>
    </row>
    <row r="106" spans="1:6" x14ac:dyDescent="0.25">
      <c r="A106" t="s">
        <v>1496</v>
      </c>
      <c r="B106" t="s">
        <v>1571</v>
      </c>
      <c r="D106" t="s">
        <v>1572</v>
      </c>
      <c r="E106" t="s">
        <v>1573</v>
      </c>
      <c r="F106" t="s">
        <v>1574</v>
      </c>
    </row>
    <row r="107" spans="1:6" x14ac:dyDescent="0.25">
      <c r="A107" t="s">
        <v>1496</v>
      </c>
      <c r="B107" s="8" t="s">
        <v>1551</v>
      </c>
      <c r="D107" t="s">
        <v>1552</v>
      </c>
      <c r="E107" t="s">
        <v>1503</v>
      </c>
      <c r="F107" t="s">
        <v>1553</v>
      </c>
    </row>
    <row r="108" spans="1:6" x14ac:dyDescent="0.25">
      <c r="A108" t="s">
        <v>1496</v>
      </c>
      <c r="B108" t="s">
        <v>1585</v>
      </c>
      <c r="C108" s="43" t="s">
        <v>7652</v>
      </c>
      <c r="D108" t="s">
        <v>1586</v>
      </c>
      <c r="E108" t="s">
        <v>1508</v>
      </c>
      <c r="F108" t="s">
        <v>1587</v>
      </c>
    </row>
    <row r="109" spans="1:6" x14ac:dyDescent="0.25">
      <c r="A109" t="s">
        <v>1496</v>
      </c>
      <c r="B109" t="s">
        <v>1567</v>
      </c>
      <c r="C109" s="43"/>
      <c r="D109" t="s">
        <v>1568</v>
      </c>
      <c r="E109" t="s">
        <v>1513</v>
      </c>
      <c r="F109" t="s">
        <v>1569</v>
      </c>
    </row>
    <row r="110" spans="1:6" x14ac:dyDescent="0.25">
      <c r="A110" t="s">
        <v>1496</v>
      </c>
      <c r="B110" t="s">
        <v>1539</v>
      </c>
      <c r="C110" s="43"/>
      <c r="D110" t="s">
        <v>1540</v>
      </c>
      <c r="E110" t="s">
        <v>1528</v>
      </c>
      <c r="F110" t="s">
        <v>1541</v>
      </c>
    </row>
    <row r="111" spans="1:6" x14ac:dyDescent="0.25">
      <c r="A111" t="s">
        <v>1496</v>
      </c>
      <c r="B111" t="s">
        <v>1580</v>
      </c>
      <c r="C111" s="43"/>
      <c r="D111" t="s">
        <v>1581</v>
      </c>
      <c r="E111" t="s">
        <v>1582</v>
      </c>
      <c r="F111" t="s">
        <v>1583</v>
      </c>
    </row>
    <row r="112" spans="1:6" x14ac:dyDescent="0.25">
      <c r="A112" t="s">
        <v>1496</v>
      </c>
      <c r="B112" t="s">
        <v>1511</v>
      </c>
      <c r="C112" s="43" t="s">
        <v>8241</v>
      </c>
      <c r="D112" t="s">
        <v>1512</v>
      </c>
      <c r="E112" t="s">
        <v>1513</v>
      </c>
      <c r="F112" t="s">
        <v>1514</v>
      </c>
    </row>
    <row r="113" spans="1:6" x14ac:dyDescent="0.25">
      <c r="A113" t="s">
        <v>1496</v>
      </c>
      <c r="B113" t="s">
        <v>1563</v>
      </c>
      <c r="C113" s="43" t="s">
        <v>8241</v>
      </c>
      <c r="D113" t="s">
        <v>1564</v>
      </c>
      <c r="E113" t="s">
        <v>1513</v>
      </c>
      <c r="F113" t="s">
        <v>1565</v>
      </c>
    </row>
    <row r="114" spans="1:6" x14ac:dyDescent="0.25">
      <c r="A114" t="s">
        <v>1496</v>
      </c>
      <c r="B114" t="s">
        <v>1535</v>
      </c>
      <c r="C114" s="43" t="s">
        <v>8241</v>
      </c>
      <c r="D114" t="s">
        <v>1536</v>
      </c>
      <c r="E114" t="s">
        <v>1528</v>
      </c>
      <c r="F114" t="s">
        <v>1537</v>
      </c>
    </row>
    <row r="115" spans="1:6" x14ac:dyDescent="0.25">
      <c r="A115" t="s">
        <v>1496</v>
      </c>
      <c r="B115" t="s">
        <v>1559</v>
      </c>
      <c r="D115" t="s">
        <v>1560</v>
      </c>
      <c r="E115" t="s">
        <v>1518</v>
      </c>
      <c r="F115" t="s">
        <v>1561</v>
      </c>
    </row>
    <row r="116" spans="1:6" x14ac:dyDescent="0.25">
      <c r="A116" t="s">
        <v>1496</v>
      </c>
      <c r="B116" t="s">
        <v>1605</v>
      </c>
      <c r="D116" t="s">
        <v>1606</v>
      </c>
      <c r="E116" t="s">
        <v>1513</v>
      </c>
      <c r="F116" t="s">
        <v>1607</v>
      </c>
    </row>
    <row r="117" spans="1:6" x14ac:dyDescent="0.25">
      <c r="A117" t="s">
        <v>1496</v>
      </c>
      <c r="B117" t="s">
        <v>1609</v>
      </c>
      <c r="D117" t="s">
        <v>1610</v>
      </c>
      <c r="E117" t="s">
        <v>1513</v>
      </c>
      <c r="F117" t="s">
        <v>1611</v>
      </c>
    </row>
    <row r="118" spans="1:6" x14ac:dyDescent="0.25">
      <c r="A118" t="s">
        <v>1496</v>
      </c>
      <c r="B118" t="s">
        <v>1589</v>
      </c>
      <c r="D118" t="s">
        <v>1590</v>
      </c>
      <c r="E118" t="s">
        <v>1513</v>
      </c>
      <c r="F118" t="s">
        <v>1591</v>
      </c>
    </row>
    <row r="119" spans="1:6" x14ac:dyDescent="0.25">
      <c r="A119" t="s">
        <v>1496</v>
      </c>
      <c r="B119" t="s">
        <v>1593</v>
      </c>
      <c r="D119" t="s">
        <v>1594</v>
      </c>
      <c r="E119" t="s">
        <v>1513</v>
      </c>
      <c r="F119" t="s">
        <v>1595</v>
      </c>
    </row>
    <row r="120" spans="1:6" x14ac:dyDescent="0.25">
      <c r="A120" t="s">
        <v>1496</v>
      </c>
      <c r="B120" t="s">
        <v>1597</v>
      </c>
      <c r="D120" t="s">
        <v>1598</v>
      </c>
      <c r="E120" t="s">
        <v>1573</v>
      </c>
      <c r="F120" t="s">
        <v>1599</v>
      </c>
    </row>
    <row r="121" spans="1:6" x14ac:dyDescent="0.25">
      <c r="A121" t="s">
        <v>1496</v>
      </c>
      <c r="B121" t="s">
        <v>1516</v>
      </c>
      <c r="D121" t="s">
        <v>1517</v>
      </c>
      <c r="E121" t="s">
        <v>1518</v>
      </c>
      <c r="F121" t="s">
        <v>1519</v>
      </c>
    </row>
    <row r="122" spans="1:6" x14ac:dyDescent="0.25">
      <c r="A122" t="s">
        <v>1496</v>
      </c>
      <c r="B122" t="s">
        <v>1555</v>
      </c>
      <c r="D122" t="s">
        <v>1556</v>
      </c>
      <c r="E122" t="s">
        <v>1523</v>
      </c>
      <c r="F122" t="s">
        <v>1557</v>
      </c>
    </row>
    <row r="123" spans="1:6" x14ac:dyDescent="0.25">
      <c r="A123" t="s">
        <v>1496</v>
      </c>
      <c r="B123" s="8" t="s">
        <v>1501</v>
      </c>
      <c r="D123" t="s">
        <v>1502</v>
      </c>
      <c r="E123" t="s">
        <v>1503</v>
      </c>
      <c r="F123" t="s">
        <v>1504</v>
      </c>
    </row>
    <row r="124" spans="1:6" x14ac:dyDescent="0.25">
      <c r="A124" t="s">
        <v>1496</v>
      </c>
      <c r="B124" t="s">
        <v>1601</v>
      </c>
      <c r="D124" t="s">
        <v>1602</v>
      </c>
      <c r="E124" t="s">
        <v>1573</v>
      </c>
      <c r="F124" t="s">
        <v>1603</v>
      </c>
    </row>
    <row r="125" spans="1:6" x14ac:dyDescent="0.25">
      <c r="A125" t="s">
        <v>1496</v>
      </c>
      <c r="B125" s="8" t="s">
        <v>1731</v>
      </c>
      <c r="D125" t="s">
        <v>1732</v>
      </c>
      <c r="E125" t="s">
        <v>1503</v>
      </c>
      <c r="F125" t="s">
        <v>1733</v>
      </c>
    </row>
    <row r="126" spans="1:6" x14ac:dyDescent="0.25">
      <c r="A126" t="s">
        <v>1496</v>
      </c>
      <c r="B126" s="9" t="s">
        <v>1495</v>
      </c>
      <c r="D126" t="s">
        <v>1497</v>
      </c>
      <c r="E126" t="s">
        <v>1498</v>
      </c>
      <c r="F126" t="s">
        <v>1499</v>
      </c>
    </row>
    <row r="127" spans="1:6" x14ac:dyDescent="0.25">
      <c r="A127" t="s">
        <v>1496</v>
      </c>
      <c r="B127" s="8" t="s">
        <v>1531</v>
      </c>
      <c r="C127" s="33" t="s">
        <v>8241</v>
      </c>
      <c r="D127" t="s">
        <v>1532</v>
      </c>
      <c r="E127" t="s">
        <v>1503</v>
      </c>
      <c r="F127" t="s">
        <v>1533</v>
      </c>
    </row>
    <row r="128" spans="1:6" x14ac:dyDescent="0.25">
      <c r="A128" t="s">
        <v>1496</v>
      </c>
      <c r="B128" t="s">
        <v>1521</v>
      </c>
      <c r="D128" t="s">
        <v>1522</v>
      </c>
      <c r="E128" t="s">
        <v>1523</v>
      </c>
      <c r="F128" t="s">
        <v>1524</v>
      </c>
    </row>
    <row r="129" spans="1:6" x14ac:dyDescent="0.25">
      <c r="A129" t="s">
        <v>1496</v>
      </c>
      <c r="B129" t="s">
        <v>1526</v>
      </c>
      <c r="C129" s="43" t="s">
        <v>8241</v>
      </c>
      <c r="D129" t="s">
        <v>1527</v>
      </c>
      <c r="E129" t="s">
        <v>1528</v>
      </c>
      <c r="F129" t="s">
        <v>1529</v>
      </c>
    </row>
    <row r="130" spans="1:6" x14ac:dyDescent="0.25">
      <c r="A130" t="s">
        <v>1496</v>
      </c>
      <c r="B130" t="s">
        <v>1543</v>
      </c>
      <c r="D130" t="s">
        <v>1544</v>
      </c>
      <c r="E130" t="s">
        <v>1523</v>
      </c>
      <c r="F130" t="s">
        <v>1545</v>
      </c>
    </row>
    <row r="131" spans="1:6" x14ac:dyDescent="0.25">
      <c r="A131" t="s">
        <v>1496</v>
      </c>
      <c r="B131" t="s">
        <v>1547</v>
      </c>
      <c r="D131" t="s">
        <v>1548</v>
      </c>
      <c r="E131" t="s">
        <v>1523</v>
      </c>
      <c r="F131" t="s">
        <v>1549</v>
      </c>
    </row>
    <row r="132" spans="1:6" x14ac:dyDescent="0.25">
      <c r="A132" t="s">
        <v>1614</v>
      </c>
      <c r="B132" t="s">
        <v>1613</v>
      </c>
      <c r="D132" t="s">
        <v>1615</v>
      </c>
      <c r="E132" t="s">
        <v>1528</v>
      </c>
      <c r="F132" t="s">
        <v>1616</v>
      </c>
    </row>
    <row r="133" spans="1:6" x14ac:dyDescent="0.25">
      <c r="A133" t="s">
        <v>3999</v>
      </c>
      <c r="B133" t="s">
        <v>3998</v>
      </c>
      <c r="D133" t="s">
        <v>4000</v>
      </c>
      <c r="E133" t="s">
        <v>1528</v>
      </c>
      <c r="F133" t="s">
        <v>4001</v>
      </c>
    </row>
    <row r="134" spans="1:6" x14ac:dyDescent="0.25">
      <c r="A134" t="s">
        <v>3958</v>
      </c>
      <c r="B134" t="s">
        <v>3974</v>
      </c>
      <c r="D134" t="s">
        <v>3975</v>
      </c>
      <c r="E134" t="s">
        <v>1528</v>
      </c>
      <c r="F134" t="s">
        <v>3976</v>
      </c>
    </row>
    <row r="135" spans="1:6" x14ac:dyDescent="0.25">
      <c r="A135" t="s">
        <v>3958</v>
      </c>
      <c r="B135" t="s">
        <v>3962</v>
      </c>
      <c r="D135" t="s">
        <v>3963</v>
      </c>
      <c r="E135" t="s">
        <v>1528</v>
      </c>
      <c r="F135" t="s">
        <v>3964</v>
      </c>
    </row>
    <row r="136" spans="1:6" x14ac:dyDescent="0.25">
      <c r="A136" t="s">
        <v>3958</v>
      </c>
      <c r="B136" t="s">
        <v>3978</v>
      </c>
      <c r="D136" t="s">
        <v>3979</v>
      </c>
      <c r="E136" t="s">
        <v>1528</v>
      </c>
      <c r="F136" t="s">
        <v>3980</v>
      </c>
    </row>
    <row r="137" spans="1:6" x14ac:dyDescent="0.25">
      <c r="A137" t="s">
        <v>3958</v>
      </c>
      <c r="B137" t="s">
        <v>3986</v>
      </c>
      <c r="D137" t="s">
        <v>3987</v>
      </c>
      <c r="E137" t="s">
        <v>1528</v>
      </c>
      <c r="F137" t="s">
        <v>3988</v>
      </c>
    </row>
    <row r="138" spans="1:6" x14ac:dyDescent="0.25">
      <c r="A138" t="s">
        <v>3958</v>
      </c>
      <c r="B138" t="s">
        <v>3957</v>
      </c>
      <c r="D138" t="s">
        <v>3959</v>
      </c>
      <c r="E138" t="s">
        <v>1528</v>
      </c>
      <c r="F138" t="s">
        <v>3960</v>
      </c>
    </row>
    <row r="139" spans="1:6" x14ac:dyDescent="0.25">
      <c r="A139" t="s">
        <v>3958</v>
      </c>
      <c r="B139" t="s">
        <v>3966</v>
      </c>
      <c r="D139" t="s">
        <v>3967</v>
      </c>
      <c r="E139" t="s">
        <v>1528</v>
      </c>
      <c r="F139" t="s">
        <v>3968</v>
      </c>
    </row>
    <row r="140" spans="1:6" x14ac:dyDescent="0.25">
      <c r="A140" t="s">
        <v>3958</v>
      </c>
      <c r="B140" t="s">
        <v>3994</v>
      </c>
      <c r="D140" t="s">
        <v>3995</v>
      </c>
      <c r="E140" t="s">
        <v>1528</v>
      </c>
      <c r="F140" t="s">
        <v>3996</v>
      </c>
    </row>
    <row r="141" spans="1:6" x14ac:dyDescent="0.25">
      <c r="A141" t="s">
        <v>3958</v>
      </c>
      <c r="B141" t="s">
        <v>3990</v>
      </c>
      <c r="D141" t="s">
        <v>3991</v>
      </c>
      <c r="E141" t="s">
        <v>1528</v>
      </c>
      <c r="F141" t="s">
        <v>3992</v>
      </c>
    </row>
    <row r="142" spans="1:6" x14ac:dyDescent="0.25">
      <c r="A142" t="s">
        <v>3958</v>
      </c>
      <c r="B142" t="s">
        <v>3982</v>
      </c>
      <c r="D142" t="s">
        <v>3983</v>
      </c>
      <c r="E142" t="s">
        <v>1528</v>
      </c>
      <c r="F142" t="s">
        <v>3984</v>
      </c>
    </row>
    <row r="143" spans="1:6" x14ac:dyDescent="0.25">
      <c r="A143" t="s">
        <v>3958</v>
      </c>
      <c r="B143" t="s">
        <v>3970</v>
      </c>
      <c r="D143" t="s">
        <v>3971</v>
      </c>
      <c r="E143" t="s">
        <v>1528</v>
      </c>
      <c r="F143" t="s">
        <v>3972</v>
      </c>
    </row>
    <row r="144" spans="1:6" x14ac:dyDescent="0.25">
      <c r="A144" t="s">
        <v>3345</v>
      </c>
      <c r="B144" t="s">
        <v>3357</v>
      </c>
      <c r="D144" t="s">
        <v>3358</v>
      </c>
      <c r="E144" t="s">
        <v>1508</v>
      </c>
      <c r="F144" t="s">
        <v>3355</v>
      </c>
    </row>
    <row r="145" spans="1:6" x14ac:dyDescent="0.25">
      <c r="A145" t="s">
        <v>3345</v>
      </c>
      <c r="B145" t="s">
        <v>3344</v>
      </c>
      <c r="D145" t="s">
        <v>3346</v>
      </c>
      <c r="E145" t="s">
        <v>1508</v>
      </c>
      <c r="F145" t="s">
        <v>3347</v>
      </c>
    </row>
    <row r="146" spans="1:6" x14ac:dyDescent="0.25">
      <c r="A146" t="s">
        <v>3345</v>
      </c>
      <c r="B146" t="s">
        <v>3388</v>
      </c>
      <c r="C146" s="43" t="s">
        <v>7652</v>
      </c>
      <c r="D146" t="s">
        <v>3389</v>
      </c>
      <c r="E146" t="s">
        <v>1508</v>
      </c>
      <c r="F146" t="s">
        <v>3390</v>
      </c>
    </row>
    <row r="147" spans="1:6" x14ac:dyDescent="0.25">
      <c r="A147" t="s">
        <v>3345</v>
      </c>
      <c r="B147" t="s">
        <v>3384</v>
      </c>
      <c r="D147" t="s">
        <v>3385</v>
      </c>
      <c r="E147" t="s">
        <v>1508</v>
      </c>
      <c r="F147" t="s">
        <v>3386</v>
      </c>
    </row>
    <row r="148" spans="1:6" x14ac:dyDescent="0.25">
      <c r="A148" t="s">
        <v>3345</v>
      </c>
      <c r="B148" t="s">
        <v>3363</v>
      </c>
      <c r="D148" t="s">
        <v>3364</v>
      </c>
      <c r="E148" t="s">
        <v>1508</v>
      </c>
      <c r="F148" t="s">
        <v>3355</v>
      </c>
    </row>
    <row r="149" spans="1:6" x14ac:dyDescent="0.25">
      <c r="A149" t="s">
        <v>3345</v>
      </c>
      <c r="B149" t="s">
        <v>3369</v>
      </c>
      <c r="D149" t="s">
        <v>3370</v>
      </c>
      <c r="E149" t="s">
        <v>1508</v>
      </c>
      <c r="F149" t="s">
        <v>3355</v>
      </c>
    </row>
    <row r="150" spans="1:6" x14ac:dyDescent="0.25">
      <c r="A150" t="s">
        <v>3345</v>
      </c>
      <c r="B150" t="s">
        <v>3353</v>
      </c>
      <c r="D150" t="s">
        <v>3354</v>
      </c>
      <c r="E150" t="s">
        <v>1508</v>
      </c>
      <c r="F150" t="s">
        <v>3355</v>
      </c>
    </row>
    <row r="151" spans="1:6" x14ac:dyDescent="0.25">
      <c r="A151" t="s">
        <v>3345</v>
      </c>
      <c r="B151" t="s">
        <v>3360</v>
      </c>
      <c r="D151" t="s">
        <v>3361</v>
      </c>
      <c r="E151" t="s">
        <v>1508</v>
      </c>
      <c r="F151" t="s">
        <v>3355</v>
      </c>
    </row>
    <row r="152" spans="1:6" x14ac:dyDescent="0.25">
      <c r="A152" t="s">
        <v>3345</v>
      </c>
      <c r="B152" t="s">
        <v>3366</v>
      </c>
      <c r="D152" t="s">
        <v>3367</v>
      </c>
      <c r="E152" t="s">
        <v>1508</v>
      </c>
      <c r="F152" t="s">
        <v>3355</v>
      </c>
    </row>
    <row r="153" spans="1:6" x14ac:dyDescent="0.25">
      <c r="A153" t="s">
        <v>3345</v>
      </c>
      <c r="B153" t="s">
        <v>3372</v>
      </c>
      <c r="D153" t="s">
        <v>3373</v>
      </c>
      <c r="E153" t="s">
        <v>1508</v>
      </c>
      <c r="F153" t="s">
        <v>3355</v>
      </c>
    </row>
    <row r="154" spans="1:6" x14ac:dyDescent="0.25">
      <c r="A154" t="s">
        <v>3345</v>
      </c>
      <c r="B154" t="s">
        <v>3378</v>
      </c>
      <c r="D154" t="s">
        <v>3379</v>
      </c>
      <c r="E154" t="s">
        <v>1508</v>
      </c>
      <c r="F154" t="s">
        <v>3355</v>
      </c>
    </row>
    <row r="155" spans="1:6" x14ac:dyDescent="0.25">
      <c r="A155" t="s">
        <v>3345</v>
      </c>
      <c r="B155" t="s">
        <v>3375</v>
      </c>
      <c r="D155" t="s">
        <v>3376</v>
      </c>
      <c r="E155" t="s">
        <v>1508</v>
      </c>
      <c r="F155" t="s">
        <v>3355</v>
      </c>
    </row>
    <row r="156" spans="1:6" x14ac:dyDescent="0.25">
      <c r="A156" t="s">
        <v>3345</v>
      </c>
      <c r="B156" t="s">
        <v>3392</v>
      </c>
      <c r="D156" t="s">
        <v>3393</v>
      </c>
      <c r="E156" t="s">
        <v>1508</v>
      </c>
      <c r="F156" t="s">
        <v>3394</v>
      </c>
    </row>
    <row r="157" spans="1:6" x14ac:dyDescent="0.25">
      <c r="A157" t="s">
        <v>3345</v>
      </c>
      <c r="B157" t="s">
        <v>3381</v>
      </c>
      <c r="D157" t="s">
        <v>3382</v>
      </c>
      <c r="E157" t="s">
        <v>1508</v>
      </c>
      <c r="F157" t="s">
        <v>3355</v>
      </c>
    </row>
    <row r="158" spans="1:6" x14ac:dyDescent="0.25">
      <c r="A158" t="s">
        <v>3345</v>
      </c>
      <c r="B158" t="s">
        <v>3396</v>
      </c>
      <c r="D158" t="s">
        <v>3397</v>
      </c>
      <c r="E158" t="s">
        <v>1518</v>
      </c>
      <c r="F158" t="s">
        <v>3398</v>
      </c>
    </row>
    <row r="159" spans="1:6" x14ac:dyDescent="0.25">
      <c r="A159" t="s">
        <v>3345</v>
      </c>
      <c r="B159" t="s">
        <v>3349</v>
      </c>
      <c r="C159" s="43" t="s">
        <v>8241</v>
      </c>
      <c r="D159" t="s">
        <v>3350</v>
      </c>
      <c r="E159" t="s">
        <v>1523</v>
      </c>
      <c r="F159" t="s">
        <v>3351</v>
      </c>
    </row>
    <row r="160" spans="1:6" x14ac:dyDescent="0.25">
      <c r="A160" t="s">
        <v>3345</v>
      </c>
      <c r="B160" t="s">
        <v>3400</v>
      </c>
      <c r="D160" t="s">
        <v>3401</v>
      </c>
      <c r="E160" t="s">
        <v>1518</v>
      </c>
      <c r="F160" t="s">
        <v>3402</v>
      </c>
    </row>
    <row r="161" spans="1:6" x14ac:dyDescent="0.25">
      <c r="A161" t="s">
        <v>2315</v>
      </c>
      <c r="B161" t="s">
        <v>2376</v>
      </c>
      <c r="C161" s="43" t="s">
        <v>8240</v>
      </c>
      <c r="D161" t="s">
        <v>2377</v>
      </c>
      <c r="E161" t="s">
        <v>1508</v>
      </c>
      <c r="F161" t="s">
        <v>2378</v>
      </c>
    </row>
    <row r="162" spans="1:6" x14ac:dyDescent="0.25">
      <c r="A162" t="s">
        <v>2315</v>
      </c>
      <c r="B162" t="s">
        <v>2492</v>
      </c>
      <c r="C162" s="43"/>
      <c r="D162" t="s">
        <v>2493</v>
      </c>
      <c r="E162" t="s">
        <v>1508</v>
      </c>
      <c r="F162" t="s">
        <v>2494</v>
      </c>
    </row>
    <row r="163" spans="1:6" x14ac:dyDescent="0.25">
      <c r="A163" t="s">
        <v>2315</v>
      </c>
      <c r="B163" t="s">
        <v>2380</v>
      </c>
      <c r="C163" s="43"/>
      <c r="D163" t="s">
        <v>2381</v>
      </c>
      <c r="E163" t="s">
        <v>1508</v>
      </c>
      <c r="F163" t="s">
        <v>2382</v>
      </c>
    </row>
    <row r="164" spans="1:6" x14ac:dyDescent="0.25">
      <c r="A164" t="s">
        <v>2315</v>
      </c>
      <c r="B164" t="s">
        <v>2423</v>
      </c>
      <c r="C164" s="43"/>
      <c r="D164" t="s">
        <v>2424</v>
      </c>
      <c r="E164" t="s">
        <v>1508</v>
      </c>
      <c r="F164" t="s">
        <v>2425</v>
      </c>
    </row>
    <row r="165" spans="1:6" x14ac:dyDescent="0.25">
      <c r="A165" t="s">
        <v>2315</v>
      </c>
      <c r="B165" t="s">
        <v>2419</v>
      </c>
      <c r="C165" s="43" t="s">
        <v>8240</v>
      </c>
      <c r="D165" t="s">
        <v>2420</v>
      </c>
      <c r="E165" t="s">
        <v>1508</v>
      </c>
      <c r="F165" t="s">
        <v>2421</v>
      </c>
    </row>
    <row r="166" spans="1:6" x14ac:dyDescent="0.25">
      <c r="A166" t="s">
        <v>2315</v>
      </c>
      <c r="B166" t="s">
        <v>2443</v>
      </c>
      <c r="C166" s="43" t="s">
        <v>8240</v>
      </c>
      <c r="D166" t="s">
        <v>2444</v>
      </c>
      <c r="E166" t="s">
        <v>1508</v>
      </c>
      <c r="F166" t="s">
        <v>2445</v>
      </c>
    </row>
    <row r="167" spans="1:6" x14ac:dyDescent="0.25">
      <c r="A167" t="s">
        <v>2315</v>
      </c>
      <c r="B167" t="s">
        <v>2451</v>
      </c>
      <c r="C167" s="43"/>
      <c r="D167" t="s">
        <v>2452</v>
      </c>
      <c r="E167" t="s">
        <v>1508</v>
      </c>
      <c r="F167" t="s">
        <v>2453</v>
      </c>
    </row>
    <row r="168" spans="1:6" x14ac:dyDescent="0.25">
      <c r="A168" t="s">
        <v>2315</v>
      </c>
      <c r="B168" t="s">
        <v>2455</v>
      </c>
      <c r="C168" s="43" t="s">
        <v>8240</v>
      </c>
      <c r="D168" t="s">
        <v>2456</v>
      </c>
      <c r="E168" t="s">
        <v>1508</v>
      </c>
      <c r="F168" t="s">
        <v>2457</v>
      </c>
    </row>
    <row r="169" spans="1:6" x14ac:dyDescent="0.25">
      <c r="A169" t="s">
        <v>2315</v>
      </c>
      <c r="B169" t="s">
        <v>2459</v>
      </c>
      <c r="C169" s="43" t="s">
        <v>8240</v>
      </c>
      <c r="D169" t="s">
        <v>2460</v>
      </c>
      <c r="E169" t="s">
        <v>2461</v>
      </c>
      <c r="F169" t="s">
        <v>2462</v>
      </c>
    </row>
    <row r="170" spans="1:6" x14ac:dyDescent="0.25">
      <c r="A170" t="s">
        <v>2315</v>
      </c>
      <c r="B170" t="s">
        <v>2356</v>
      </c>
      <c r="C170" s="43"/>
      <c r="D170" t="s">
        <v>2357</v>
      </c>
      <c r="E170" t="s">
        <v>1518</v>
      </c>
      <c r="F170" t="s">
        <v>2358</v>
      </c>
    </row>
    <row r="171" spans="1:6" x14ac:dyDescent="0.25">
      <c r="A171" t="s">
        <v>2315</v>
      </c>
      <c r="B171" t="s">
        <v>2368</v>
      </c>
      <c r="C171" s="43" t="s">
        <v>8240</v>
      </c>
      <c r="D171" t="s">
        <v>2369</v>
      </c>
      <c r="E171" t="s">
        <v>1518</v>
      </c>
      <c r="F171" t="s">
        <v>2370</v>
      </c>
    </row>
    <row r="172" spans="1:6" x14ac:dyDescent="0.25">
      <c r="A172" t="s">
        <v>2315</v>
      </c>
      <c r="B172" t="s">
        <v>2372</v>
      </c>
      <c r="C172" s="43"/>
      <c r="D172" t="s">
        <v>2373</v>
      </c>
      <c r="E172" t="s">
        <v>1518</v>
      </c>
      <c r="F172" t="s">
        <v>2374</v>
      </c>
    </row>
    <row r="173" spans="1:6" x14ac:dyDescent="0.25">
      <c r="A173" t="s">
        <v>2315</v>
      </c>
      <c r="B173" t="s">
        <v>2415</v>
      </c>
      <c r="C173" s="43"/>
      <c r="D173" t="s">
        <v>2416</v>
      </c>
      <c r="E173" t="s">
        <v>1508</v>
      </c>
      <c r="F173" t="s">
        <v>2417</v>
      </c>
    </row>
    <row r="174" spans="1:6" x14ac:dyDescent="0.25">
      <c r="A174" t="s">
        <v>2315</v>
      </c>
      <c r="B174" t="s">
        <v>2384</v>
      </c>
      <c r="C174" s="43" t="s">
        <v>8836</v>
      </c>
      <c r="D174" t="s">
        <v>2395</v>
      </c>
      <c r="E174" t="s">
        <v>1523</v>
      </c>
      <c r="F174" t="s">
        <v>2387</v>
      </c>
    </row>
    <row r="175" spans="1:6" x14ac:dyDescent="0.25">
      <c r="A175" t="s">
        <v>2315</v>
      </c>
      <c r="B175" t="s">
        <v>7124</v>
      </c>
      <c r="C175" s="43"/>
      <c r="D175" t="s">
        <v>7132</v>
      </c>
      <c r="E175" t="s">
        <v>58</v>
      </c>
      <c r="F175" t="s">
        <v>7126</v>
      </c>
    </row>
    <row r="176" spans="1:6" x14ac:dyDescent="0.25">
      <c r="A176" t="s">
        <v>2315</v>
      </c>
      <c r="B176" t="s">
        <v>7147</v>
      </c>
      <c r="C176" s="43"/>
      <c r="D176" t="s">
        <v>7155</v>
      </c>
      <c r="E176" t="s">
        <v>58</v>
      </c>
      <c r="F176" t="s">
        <v>7149</v>
      </c>
    </row>
    <row r="177" spans="1:6" x14ac:dyDescent="0.25">
      <c r="A177" t="s">
        <v>2315</v>
      </c>
      <c r="B177" t="s">
        <v>2360</v>
      </c>
      <c r="C177" s="43" t="s">
        <v>8240</v>
      </c>
      <c r="D177" t="s">
        <v>2361</v>
      </c>
      <c r="E177" t="s">
        <v>1518</v>
      </c>
      <c r="F177" t="s">
        <v>2362</v>
      </c>
    </row>
    <row r="178" spans="1:6" x14ac:dyDescent="0.25">
      <c r="A178" t="s">
        <v>2315</v>
      </c>
      <c r="B178" t="s">
        <v>2571</v>
      </c>
      <c r="C178" s="43" t="s">
        <v>8240</v>
      </c>
      <c r="D178" t="s">
        <v>2572</v>
      </c>
      <c r="E178" t="s">
        <v>1508</v>
      </c>
      <c r="F178" t="s">
        <v>2573</v>
      </c>
    </row>
    <row r="179" spans="1:6" x14ac:dyDescent="0.25">
      <c r="A179" t="s">
        <v>2315</v>
      </c>
      <c r="B179" t="s">
        <v>2323</v>
      </c>
      <c r="C179" s="43" t="s">
        <v>8240</v>
      </c>
      <c r="D179" t="s">
        <v>2324</v>
      </c>
      <c r="E179" t="s">
        <v>1518</v>
      </c>
      <c r="F179" t="s">
        <v>2325</v>
      </c>
    </row>
    <row r="180" spans="1:6" x14ac:dyDescent="0.25">
      <c r="A180" t="s">
        <v>2315</v>
      </c>
      <c r="B180" t="s">
        <v>2343</v>
      </c>
      <c r="C180" s="43" t="s">
        <v>8836</v>
      </c>
      <c r="D180" t="s">
        <v>2344</v>
      </c>
      <c r="E180" t="s">
        <v>1518</v>
      </c>
      <c r="F180" t="s">
        <v>2345</v>
      </c>
    </row>
    <row r="181" spans="1:6" x14ac:dyDescent="0.25">
      <c r="A181" t="s">
        <v>2315</v>
      </c>
      <c r="B181" t="s">
        <v>2319</v>
      </c>
      <c r="C181" s="43"/>
      <c r="D181" t="s">
        <v>2320</v>
      </c>
      <c r="E181" t="s">
        <v>1518</v>
      </c>
      <c r="F181" t="s">
        <v>2321</v>
      </c>
    </row>
    <row r="182" spans="1:6" x14ac:dyDescent="0.25">
      <c r="A182" t="s">
        <v>2315</v>
      </c>
      <c r="B182" t="s">
        <v>2314</v>
      </c>
      <c r="C182" s="43"/>
      <c r="D182" t="s">
        <v>2316</v>
      </c>
      <c r="E182" t="s">
        <v>1518</v>
      </c>
      <c r="F182" t="s">
        <v>2317</v>
      </c>
    </row>
    <row r="183" spans="1:6" x14ac:dyDescent="0.25">
      <c r="A183" t="s">
        <v>2315</v>
      </c>
      <c r="B183" t="s">
        <v>2339</v>
      </c>
      <c r="C183" s="43"/>
      <c r="D183" t="s">
        <v>2340</v>
      </c>
      <c r="E183" t="s">
        <v>1518</v>
      </c>
      <c r="F183" t="s">
        <v>2341</v>
      </c>
    </row>
    <row r="184" spans="1:6" x14ac:dyDescent="0.25">
      <c r="A184" t="s">
        <v>2315</v>
      </c>
      <c r="B184" t="s">
        <v>2500</v>
      </c>
      <c r="C184" s="43"/>
      <c r="D184" t="s">
        <v>2501</v>
      </c>
      <c r="E184" t="s">
        <v>1508</v>
      </c>
      <c r="F184" t="s">
        <v>2502</v>
      </c>
    </row>
    <row r="185" spans="1:6" x14ac:dyDescent="0.25">
      <c r="A185" t="s">
        <v>2315</v>
      </c>
      <c r="B185" t="s">
        <v>2504</v>
      </c>
      <c r="C185" s="43" t="s">
        <v>8240</v>
      </c>
      <c r="D185" t="s">
        <v>2505</v>
      </c>
      <c r="E185" t="s">
        <v>1508</v>
      </c>
      <c r="F185" t="s">
        <v>2506</v>
      </c>
    </row>
    <row r="186" spans="1:6" x14ac:dyDescent="0.25">
      <c r="A186" t="s">
        <v>2315</v>
      </c>
      <c r="B186" t="s">
        <v>2431</v>
      </c>
      <c r="C186" s="43"/>
      <c r="D186" t="s">
        <v>2432</v>
      </c>
      <c r="E186" t="s">
        <v>1508</v>
      </c>
      <c r="F186" t="s">
        <v>2433</v>
      </c>
    </row>
    <row r="187" spans="1:6" x14ac:dyDescent="0.25">
      <c r="A187" t="s">
        <v>2315</v>
      </c>
      <c r="B187" t="s">
        <v>2496</v>
      </c>
      <c r="C187" s="43"/>
      <c r="D187" t="s">
        <v>2497</v>
      </c>
      <c r="E187" t="s">
        <v>1508</v>
      </c>
      <c r="F187" t="s">
        <v>2498</v>
      </c>
    </row>
    <row r="188" spans="1:6" x14ac:dyDescent="0.25">
      <c r="A188" t="s">
        <v>2315</v>
      </c>
      <c r="B188" s="8" t="s">
        <v>2516</v>
      </c>
      <c r="C188" s="33" t="s">
        <v>8240</v>
      </c>
      <c r="D188" t="s">
        <v>2517</v>
      </c>
      <c r="E188" t="s">
        <v>1503</v>
      </c>
      <c r="F188" t="s">
        <v>2518</v>
      </c>
    </row>
    <row r="189" spans="1:6" x14ac:dyDescent="0.25">
      <c r="A189" t="s">
        <v>2315</v>
      </c>
      <c r="B189" t="s">
        <v>2435</v>
      </c>
      <c r="C189" s="43" t="s">
        <v>8240</v>
      </c>
      <c r="D189" t="s">
        <v>2436</v>
      </c>
      <c r="E189" t="s">
        <v>1508</v>
      </c>
      <c r="F189" t="s">
        <v>2437</v>
      </c>
    </row>
    <row r="190" spans="1:6" x14ac:dyDescent="0.25">
      <c r="A190" t="s">
        <v>2315</v>
      </c>
      <c r="B190" t="s">
        <v>2439</v>
      </c>
      <c r="C190" s="43" t="s">
        <v>8240</v>
      </c>
      <c r="D190" t="s">
        <v>2440</v>
      </c>
      <c r="E190" t="s">
        <v>1508</v>
      </c>
      <c r="F190" t="s">
        <v>2441</v>
      </c>
    </row>
    <row r="191" spans="1:6" x14ac:dyDescent="0.25">
      <c r="A191" t="s">
        <v>2315</v>
      </c>
      <c r="B191" t="s">
        <v>2484</v>
      </c>
      <c r="C191" s="43" t="s">
        <v>8240</v>
      </c>
      <c r="D191" t="s">
        <v>2485</v>
      </c>
      <c r="E191" t="s">
        <v>1508</v>
      </c>
      <c r="F191" t="s">
        <v>2486</v>
      </c>
    </row>
    <row r="192" spans="1:6" x14ac:dyDescent="0.25">
      <c r="A192" t="s">
        <v>2315</v>
      </c>
      <c r="B192" t="s">
        <v>2480</v>
      </c>
      <c r="C192" s="43" t="s">
        <v>8240</v>
      </c>
      <c r="D192" t="s">
        <v>2481</v>
      </c>
      <c r="E192" t="s">
        <v>1508</v>
      </c>
      <c r="F192" t="s">
        <v>2482</v>
      </c>
    </row>
    <row r="193" spans="1:6" x14ac:dyDescent="0.25">
      <c r="A193" t="s">
        <v>2315</v>
      </c>
      <c r="B193" t="s">
        <v>2476</v>
      </c>
      <c r="C193" s="43" t="s">
        <v>8836</v>
      </c>
      <c r="D193" t="s">
        <v>2477</v>
      </c>
      <c r="E193" t="s">
        <v>1508</v>
      </c>
      <c r="F193" t="s">
        <v>2478</v>
      </c>
    </row>
    <row r="194" spans="1:6" x14ac:dyDescent="0.25">
      <c r="A194" t="s">
        <v>2315</v>
      </c>
      <c r="B194" t="s">
        <v>2331</v>
      </c>
      <c r="C194" s="43" t="s">
        <v>8240</v>
      </c>
      <c r="D194" t="s">
        <v>2332</v>
      </c>
      <c r="E194" t="s">
        <v>1518</v>
      </c>
      <c r="F194" t="s">
        <v>2333</v>
      </c>
    </row>
    <row r="195" spans="1:6" x14ac:dyDescent="0.25">
      <c r="A195" t="s">
        <v>2315</v>
      </c>
      <c r="B195" t="s">
        <v>2520</v>
      </c>
      <c r="C195" s="43" t="s">
        <v>8240</v>
      </c>
      <c r="D195" t="s">
        <v>2521</v>
      </c>
      <c r="E195" t="s">
        <v>1508</v>
      </c>
      <c r="F195" t="s">
        <v>2522</v>
      </c>
    </row>
    <row r="196" spans="1:6" x14ac:dyDescent="0.25">
      <c r="A196" t="s">
        <v>2315</v>
      </c>
      <c r="B196" t="s">
        <v>2464</v>
      </c>
      <c r="C196" s="43" t="s">
        <v>8837</v>
      </c>
      <c r="D196" t="s">
        <v>2465</v>
      </c>
      <c r="E196" t="s">
        <v>1508</v>
      </c>
      <c r="F196" t="s">
        <v>2466</v>
      </c>
    </row>
    <row r="197" spans="1:6" x14ac:dyDescent="0.25">
      <c r="A197" t="s">
        <v>2315</v>
      </c>
      <c r="B197" t="s">
        <v>2468</v>
      </c>
      <c r="C197" s="43" t="s">
        <v>8240</v>
      </c>
      <c r="D197" t="s">
        <v>2469</v>
      </c>
      <c r="E197" t="s">
        <v>1508</v>
      </c>
      <c r="F197" t="s">
        <v>2470</v>
      </c>
    </row>
    <row r="198" spans="1:6" x14ac:dyDescent="0.25">
      <c r="A198" t="s">
        <v>2315</v>
      </c>
      <c r="B198" t="s">
        <v>2472</v>
      </c>
      <c r="C198" s="43" t="s">
        <v>8838</v>
      </c>
      <c r="D198" t="s">
        <v>2473</v>
      </c>
      <c r="E198" t="s">
        <v>1508</v>
      </c>
      <c r="F198" t="s">
        <v>2474</v>
      </c>
    </row>
    <row r="199" spans="1:6" x14ac:dyDescent="0.25">
      <c r="A199" t="s">
        <v>2315</v>
      </c>
      <c r="B199" t="s">
        <v>2488</v>
      </c>
      <c r="C199" s="43" t="s">
        <v>8240</v>
      </c>
      <c r="D199" t="s">
        <v>2489</v>
      </c>
      <c r="E199" t="s">
        <v>1508</v>
      </c>
      <c r="F199" t="s">
        <v>2490</v>
      </c>
    </row>
    <row r="200" spans="1:6" x14ac:dyDescent="0.25">
      <c r="A200" t="s">
        <v>2315</v>
      </c>
      <c r="B200" t="s">
        <v>2447</v>
      </c>
      <c r="C200" s="43"/>
      <c r="D200" t="s">
        <v>2448</v>
      </c>
      <c r="E200" t="s">
        <v>1528</v>
      </c>
      <c r="F200" t="s">
        <v>2449</v>
      </c>
    </row>
    <row r="201" spans="1:6" x14ac:dyDescent="0.25">
      <c r="A201" t="s">
        <v>2315</v>
      </c>
      <c r="B201" t="s">
        <v>2563</v>
      </c>
      <c r="C201" s="43" t="s">
        <v>8240</v>
      </c>
      <c r="D201" t="s">
        <v>2564</v>
      </c>
      <c r="E201" t="s">
        <v>1508</v>
      </c>
      <c r="F201" t="s">
        <v>2565</v>
      </c>
    </row>
    <row r="202" spans="1:6" x14ac:dyDescent="0.25">
      <c r="A202" t="s">
        <v>2315</v>
      </c>
      <c r="B202" t="s">
        <v>2528</v>
      </c>
      <c r="C202" s="43" t="s">
        <v>8240</v>
      </c>
      <c r="D202" t="s">
        <v>2529</v>
      </c>
      <c r="E202" t="s">
        <v>1508</v>
      </c>
      <c r="F202" t="s">
        <v>2530</v>
      </c>
    </row>
    <row r="203" spans="1:6" x14ac:dyDescent="0.25">
      <c r="A203" t="s">
        <v>2315</v>
      </c>
      <c r="B203" t="s">
        <v>2508</v>
      </c>
      <c r="C203" s="43"/>
      <c r="D203" t="s">
        <v>2509</v>
      </c>
      <c r="E203" t="s">
        <v>1508</v>
      </c>
      <c r="F203" t="s">
        <v>2510</v>
      </c>
    </row>
    <row r="204" spans="1:6" x14ac:dyDescent="0.25">
      <c r="A204" t="s">
        <v>2315</v>
      </c>
      <c r="B204" t="s">
        <v>2512</v>
      </c>
      <c r="C204" s="43"/>
      <c r="D204" t="s">
        <v>2513</v>
      </c>
      <c r="E204" t="s">
        <v>1508</v>
      </c>
      <c r="F204" t="s">
        <v>2514</v>
      </c>
    </row>
    <row r="205" spans="1:6" x14ac:dyDescent="0.25">
      <c r="A205" t="s">
        <v>2315</v>
      </c>
      <c r="B205" t="s">
        <v>2524</v>
      </c>
      <c r="C205" s="43"/>
      <c r="D205" t="s">
        <v>2525</v>
      </c>
      <c r="E205" t="s">
        <v>1508</v>
      </c>
      <c r="F205" t="s">
        <v>2526</v>
      </c>
    </row>
    <row r="206" spans="1:6" x14ac:dyDescent="0.25">
      <c r="A206" t="s">
        <v>2315</v>
      </c>
      <c r="B206" t="s">
        <v>2352</v>
      </c>
      <c r="C206" s="43" t="s">
        <v>8240</v>
      </c>
      <c r="D206" t="s">
        <v>2353</v>
      </c>
      <c r="E206" t="s">
        <v>1518</v>
      </c>
      <c r="F206" t="s">
        <v>2354</v>
      </c>
    </row>
    <row r="207" spans="1:6" x14ac:dyDescent="0.25">
      <c r="A207" t="s">
        <v>2315</v>
      </c>
      <c r="B207" t="s">
        <v>2532</v>
      </c>
      <c r="C207" s="43" t="s">
        <v>8774</v>
      </c>
      <c r="D207" t="s">
        <v>2533</v>
      </c>
      <c r="E207" t="s">
        <v>2534</v>
      </c>
      <c r="F207" t="s">
        <v>2535</v>
      </c>
    </row>
    <row r="208" spans="1:6" x14ac:dyDescent="0.25">
      <c r="A208" t="s">
        <v>2315</v>
      </c>
      <c r="B208" t="s">
        <v>2537</v>
      </c>
      <c r="C208" s="43"/>
      <c r="D208" t="s">
        <v>2538</v>
      </c>
      <c r="E208" t="s">
        <v>1508</v>
      </c>
      <c r="F208" t="s">
        <v>2539</v>
      </c>
    </row>
    <row r="209" spans="1:6" x14ac:dyDescent="0.25">
      <c r="A209" t="s">
        <v>2315</v>
      </c>
      <c r="B209" t="s">
        <v>2364</v>
      </c>
      <c r="C209" s="43"/>
      <c r="D209" t="s">
        <v>2365</v>
      </c>
      <c r="E209" t="s">
        <v>1518</v>
      </c>
      <c r="F209" t="s">
        <v>2366</v>
      </c>
    </row>
    <row r="210" spans="1:6" x14ac:dyDescent="0.25">
      <c r="A210" t="s">
        <v>2315</v>
      </c>
      <c r="B210" t="s">
        <v>2327</v>
      </c>
      <c r="C210" s="43"/>
      <c r="D210" t="s">
        <v>2328</v>
      </c>
      <c r="E210" t="s">
        <v>1518</v>
      </c>
      <c r="F210" t="s">
        <v>2329</v>
      </c>
    </row>
    <row r="211" spans="1:6" x14ac:dyDescent="0.25">
      <c r="A211" t="s">
        <v>2315</v>
      </c>
      <c r="B211" t="s">
        <v>2541</v>
      </c>
      <c r="C211" s="43" t="s">
        <v>8836</v>
      </c>
      <c r="D211" t="s">
        <v>2549</v>
      </c>
      <c r="E211" t="s">
        <v>1523</v>
      </c>
      <c r="F211" t="s">
        <v>2543</v>
      </c>
    </row>
    <row r="212" spans="1:6" x14ac:dyDescent="0.25">
      <c r="A212" t="s">
        <v>2315</v>
      </c>
      <c r="B212" t="s">
        <v>2347</v>
      </c>
      <c r="C212" s="43" t="s">
        <v>8836</v>
      </c>
      <c r="D212" t="s">
        <v>2348</v>
      </c>
      <c r="E212" t="s">
        <v>2349</v>
      </c>
      <c r="F212" t="s">
        <v>2350</v>
      </c>
    </row>
    <row r="213" spans="1:6" x14ac:dyDescent="0.25">
      <c r="A213" t="s">
        <v>2315</v>
      </c>
      <c r="B213" t="s">
        <v>2335</v>
      </c>
      <c r="C213" s="43"/>
      <c r="D213" t="s">
        <v>2336</v>
      </c>
      <c r="E213" t="s">
        <v>1518</v>
      </c>
      <c r="F213" t="s">
        <v>2337</v>
      </c>
    </row>
    <row r="214" spans="1:6" x14ac:dyDescent="0.25">
      <c r="A214" t="s">
        <v>2315</v>
      </c>
      <c r="B214" t="s">
        <v>2427</v>
      </c>
      <c r="C214" s="43" t="s">
        <v>8836</v>
      </c>
      <c r="D214" t="s">
        <v>2428</v>
      </c>
      <c r="E214" t="s">
        <v>1508</v>
      </c>
      <c r="F214" t="s">
        <v>2429</v>
      </c>
    </row>
    <row r="215" spans="1:6" x14ac:dyDescent="0.25">
      <c r="A215" t="s">
        <v>2315</v>
      </c>
      <c r="B215" t="s">
        <v>2567</v>
      </c>
      <c r="C215" s="43" t="s">
        <v>8240</v>
      </c>
      <c r="D215" t="s">
        <v>2568</v>
      </c>
      <c r="E215" t="s">
        <v>1508</v>
      </c>
      <c r="F215" t="s">
        <v>2569</v>
      </c>
    </row>
    <row r="216" spans="1:6" x14ac:dyDescent="0.25">
      <c r="A216" t="s">
        <v>2315</v>
      </c>
      <c r="B216" t="s">
        <v>2575</v>
      </c>
      <c r="C216" s="43" t="s">
        <v>8240</v>
      </c>
      <c r="D216" t="s">
        <v>2576</v>
      </c>
      <c r="E216" t="s">
        <v>1508</v>
      </c>
      <c r="F216" t="s">
        <v>2577</v>
      </c>
    </row>
    <row r="217" spans="1:6" x14ac:dyDescent="0.25">
      <c r="A217" t="s">
        <v>2389</v>
      </c>
      <c r="B217" t="s">
        <v>2376</v>
      </c>
      <c r="D217" t="s">
        <v>2722</v>
      </c>
      <c r="E217" t="s">
        <v>1508</v>
      </c>
      <c r="F217" t="s">
        <v>2723</v>
      </c>
    </row>
    <row r="218" spans="1:6" x14ac:dyDescent="0.25">
      <c r="A218" t="s">
        <v>2389</v>
      </c>
      <c r="B218" t="s">
        <v>2492</v>
      </c>
      <c r="D218" t="s">
        <v>2768</v>
      </c>
      <c r="E218" t="s">
        <v>1508</v>
      </c>
      <c r="F218" t="s">
        <v>2494</v>
      </c>
    </row>
    <row r="219" spans="1:6" x14ac:dyDescent="0.25">
      <c r="A219" t="s">
        <v>2389</v>
      </c>
      <c r="B219" t="s">
        <v>2380</v>
      </c>
      <c r="D219" t="s">
        <v>2725</v>
      </c>
      <c r="E219" t="s">
        <v>1508</v>
      </c>
      <c r="F219" t="s">
        <v>2382</v>
      </c>
    </row>
    <row r="220" spans="1:6" x14ac:dyDescent="0.25">
      <c r="A220" t="s">
        <v>2389</v>
      </c>
      <c r="B220" t="s">
        <v>2423</v>
      </c>
      <c r="D220" t="s">
        <v>2731</v>
      </c>
      <c r="E220" t="s">
        <v>1508</v>
      </c>
      <c r="F220" t="s">
        <v>2425</v>
      </c>
    </row>
    <row r="221" spans="1:6" x14ac:dyDescent="0.25">
      <c r="A221" t="s">
        <v>2389</v>
      </c>
      <c r="B221" t="s">
        <v>2419</v>
      </c>
      <c r="D221" t="s">
        <v>2729</v>
      </c>
      <c r="E221" t="s">
        <v>1508</v>
      </c>
      <c r="F221" t="s">
        <v>2421</v>
      </c>
    </row>
    <row r="222" spans="1:6" x14ac:dyDescent="0.25">
      <c r="A222" t="s">
        <v>2389</v>
      </c>
      <c r="B222" t="s">
        <v>2443</v>
      </c>
      <c r="D222" t="s">
        <v>2742</v>
      </c>
      <c r="E222" t="s">
        <v>1508</v>
      </c>
      <c r="F222" t="s">
        <v>2445</v>
      </c>
    </row>
    <row r="223" spans="1:6" x14ac:dyDescent="0.25">
      <c r="A223" t="s">
        <v>2389</v>
      </c>
      <c r="B223" t="s">
        <v>2451</v>
      </c>
      <c r="D223" t="s">
        <v>2747</v>
      </c>
      <c r="E223" t="s">
        <v>1508</v>
      </c>
      <c r="F223" t="s">
        <v>2453</v>
      </c>
    </row>
    <row r="224" spans="1:6" x14ac:dyDescent="0.25">
      <c r="A224" t="s">
        <v>2389</v>
      </c>
      <c r="B224" t="s">
        <v>2455</v>
      </c>
      <c r="D224" t="s">
        <v>2749</v>
      </c>
      <c r="E224" t="s">
        <v>1508</v>
      </c>
      <c r="F224" t="s">
        <v>2457</v>
      </c>
    </row>
    <row r="225" spans="1:6" x14ac:dyDescent="0.25">
      <c r="A225" t="s">
        <v>2389</v>
      </c>
      <c r="B225" t="s">
        <v>2459</v>
      </c>
      <c r="D225" t="s">
        <v>2751</v>
      </c>
      <c r="E225" t="s">
        <v>2461</v>
      </c>
      <c r="F225" t="s">
        <v>2462</v>
      </c>
    </row>
    <row r="226" spans="1:6" x14ac:dyDescent="0.25">
      <c r="A226" t="s">
        <v>2389</v>
      </c>
      <c r="B226" t="s">
        <v>2356</v>
      </c>
      <c r="D226" t="s">
        <v>2712</v>
      </c>
      <c r="E226" t="s">
        <v>1518</v>
      </c>
      <c r="F226" t="s">
        <v>2358</v>
      </c>
    </row>
    <row r="227" spans="1:6" x14ac:dyDescent="0.25">
      <c r="A227" t="s">
        <v>2389</v>
      </c>
      <c r="B227" t="s">
        <v>2368</v>
      </c>
      <c r="D227" t="s">
        <v>2718</v>
      </c>
      <c r="E227" t="s">
        <v>1518</v>
      </c>
      <c r="F227" t="s">
        <v>2370</v>
      </c>
    </row>
    <row r="228" spans="1:6" x14ac:dyDescent="0.25">
      <c r="A228" t="s">
        <v>2389</v>
      </c>
      <c r="B228" t="s">
        <v>2372</v>
      </c>
      <c r="D228" t="s">
        <v>2720</v>
      </c>
      <c r="E228" t="s">
        <v>1518</v>
      </c>
      <c r="F228" t="s">
        <v>2374</v>
      </c>
    </row>
    <row r="229" spans="1:6" x14ac:dyDescent="0.25">
      <c r="A229" t="s">
        <v>2389</v>
      </c>
      <c r="B229" t="s">
        <v>2415</v>
      </c>
      <c r="D229" t="s">
        <v>2727</v>
      </c>
      <c r="E229" t="s">
        <v>1508</v>
      </c>
      <c r="F229" t="s">
        <v>2417</v>
      </c>
    </row>
    <row r="230" spans="1:6" x14ac:dyDescent="0.25">
      <c r="A230" t="s">
        <v>2389</v>
      </c>
      <c r="B230" t="s">
        <v>2384</v>
      </c>
      <c r="D230" t="s">
        <v>2390</v>
      </c>
      <c r="E230" t="s">
        <v>1523</v>
      </c>
      <c r="F230" t="s">
        <v>2387</v>
      </c>
    </row>
    <row r="231" spans="1:6" x14ac:dyDescent="0.25">
      <c r="A231" t="s">
        <v>2389</v>
      </c>
      <c r="B231" t="s">
        <v>7124</v>
      </c>
      <c r="D231" t="s">
        <v>7128</v>
      </c>
      <c r="E231" t="s">
        <v>58</v>
      </c>
      <c r="F231" t="s">
        <v>7126</v>
      </c>
    </row>
    <row r="232" spans="1:6" x14ac:dyDescent="0.25">
      <c r="A232" t="s">
        <v>2389</v>
      </c>
      <c r="B232" t="s">
        <v>7147</v>
      </c>
      <c r="D232" t="s">
        <v>7151</v>
      </c>
      <c r="E232" t="s">
        <v>58</v>
      </c>
      <c r="F232" t="s">
        <v>7149</v>
      </c>
    </row>
    <row r="233" spans="1:6" x14ac:dyDescent="0.25">
      <c r="A233" t="s">
        <v>2389</v>
      </c>
      <c r="B233" t="s">
        <v>2360</v>
      </c>
      <c r="D233" t="s">
        <v>2714</v>
      </c>
      <c r="E233" t="s">
        <v>1518</v>
      </c>
      <c r="F233" t="s">
        <v>2362</v>
      </c>
    </row>
    <row r="234" spans="1:6" x14ac:dyDescent="0.25">
      <c r="A234" t="s">
        <v>2389</v>
      </c>
      <c r="B234" t="s">
        <v>2571</v>
      </c>
      <c r="D234" t="s">
        <v>2801</v>
      </c>
      <c r="E234" t="s">
        <v>1508</v>
      </c>
      <c r="F234" t="s">
        <v>2802</v>
      </c>
    </row>
    <row r="235" spans="1:6" x14ac:dyDescent="0.25">
      <c r="A235" t="s">
        <v>2389</v>
      </c>
      <c r="B235" t="s">
        <v>2323</v>
      </c>
      <c r="D235" t="s">
        <v>2694</v>
      </c>
      <c r="E235" t="s">
        <v>1518</v>
      </c>
      <c r="F235" t="s">
        <v>2325</v>
      </c>
    </row>
    <row r="236" spans="1:6" x14ac:dyDescent="0.25">
      <c r="A236" t="s">
        <v>2389</v>
      </c>
      <c r="B236" t="s">
        <v>2343</v>
      </c>
      <c r="D236" t="s">
        <v>2705</v>
      </c>
      <c r="E236" t="s">
        <v>1518</v>
      </c>
      <c r="F236" t="s">
        <v>2706</v>
      </c>
    </row>
    <row r="237" spans="1:6" x14ac:dyDescent="0.25">
      <c r="A237" t="s">
        <v>2389</v>
      </c>
      <c r="B237" t="s">
        <v>2319</v>
      </c>
      <c r="D237" t="s">
        <v>2692</v>
      </c>
      <c r="E237" t="s">
        <v>1518</v>
      </c>
      <c r="F237" t="s">
        <v>2321</v>
      </c>
    </row>
    <row r="238" spans="1:6" x14ac:dyDescent="0.25">
      <c r="A238" t="s">
        <v>2389</v>
      </c>
      <c r="B238" t="s">
        <v>2314</v>
      </c>
      <c r="D238" t="s">
        <v>2690</v>
      </c>
      <c r="E238" t="s">
        <v>1518</v>
      </c>
      <c r="F238" t="s">
        <v>2317</v>
      </c>
    </row>
    <row r="239" spans="1:6" x14ac:dyDescent="0.25">
      <c r="A239" t="s">
        <v>2389</v>
      </c>
      <c r="B239" t="s">
        <v>2339</v>
      </c>
      <c r="D239" t="s">
        <v>2703</v>
      </c>
      <c r="E239" t="s">
        <v>1518</v>
      </c>
      <c r="F239" t="s">
        <v>2341</v>
      </c>
    </row>
    <row r="240" spans="1:6" x14ac:dyDescent="0.25">
      <c r="A240" t="s">
        <v>2389</v>
      </c>
      <c r="B240" t="s">
        <v>2500</v>
      </c>
      <c r="D240" t="s">
        <v>2773</v>
      </c>
      <c r="E240" t="s">
        <v>1508</v>
      </c>
      <c r="F240" t="s">
        <v>2774</v>
      </c>
    </row>
    <row r="241" spans="1:6" x14ac:dyDescent="0.25">
      <c r="A241" t="s">
        <v>2389</v>
      </c>
      <c r="B241" t="s">
        <v>2504</v>
      </c>
      <c r="D241" t="s">
        <v>2776</v>
      </c>
      <c r="E241" t="s">
        <v>1508</v>
      </c>
      <c r="F241" t="s">
        <v>2777</v>
      </c>
    </row>
    <row r="242" spans="1:6" x14ac:dyDescent="0.25">
      <c r="A242" t="s">
        <v>2389</v>
      </c>
      <c r="B242" t="s">
        <v>2431</v>
      </c>
      <c r="D242" t="s">
        <v>2736</v>
      </c>
      <c r="E242" t="s">
        <v>1508</v>
      </c>
      <c r="F242" t="s">
        <v>2433</v>
      </c>
    </row>
    <row r="243" spans="1:6" x14ac:dyDescent="0.25">
      <c r="A243" t="s">
        <v>2389</v>
      </c>
      <c r="B243" t="s">
        <v>2496</v>
      </c>
      <c r="D243" t="s">
        <v>2770</v>
      </c>
      <c r="E243" t="s">
        <v>1508</v>
      </c>
      <c r="F243" t="s">
        <v>2771</v>
      </c>
    </row>
    <row r="244" spans="1:6" x14ac:dyDescent="0.25">
      <c r="A244" t="s">
        <v>2389</v>
      </c>
      <c r="B244" s="8" t="s">
        <v>2516</v>
      </c>
      <c r="C244" s="33" t="s">
        <v>8240</v>
      </c>
      <c r="D244" t="s">
        <v>2783</v>
      </c>
      <c r="E244" t="s">
        <v>1503</v>
      </c>
      <c r="F244" t="s">
        <v>2784</v>
      </c>
    </row>
    <row r="245" spans="1:6" x14ac:dyDescent="0.25">
      <c r="A245" t="s">
        <v>2389</v>
      </c>
      <c r="B245" t="s">
        <v>2435</v>
      </c>
      <c r="D245" t="s">
        <v>2738</v>
      </c>
      <c r="E245" t="s">
        <v>1508</v>
      </c>
      <c r="F245" t="s">
        <v>2437</v>
      </c>
    </row>
    <row r="246" spans="1:6" x14ac:dyDescent="0.25">
      <c r="A246" t="s">
        <v>2389</v>
      </c>
      <c r="B246" t="s">
        <v>2439</v>
      </c>
      <c r="D246" t="s">
        <v>2740</v>
      </c>
      <c r="E246" t="s">
        <v>1508</v>
      </c>
      <c r="F246" t="s">
        <v>2441</v>
      </c>
    </row>
    <row r="247" spans="1:6" x14ac:dyDescent="0.25">
      <c r="A247" t="s">
        <v>2389</v>
      </c>
      <c r="B247" t="s">
        <v>2484</v>
      </c>
      <c r="D247" t="s">
        <v>2764</v>
      </c>
      <c r="E247" t="s">
        <v>1508</v>
      </c>
      <c r="F247" t="s">
        <v>2486</v>
      </c>
    </row>
    <row r="248" spans="1:6" x14ac:dyDescent="0.25">
      <c r="A248" t="s">
        <v>2389</v>
      </c>
      <c r="B248" t="s">
        <v>2480</v>
      </c>
      <c r="D248" t="s">
        <v>2762</v>
      </c>
      <c r="E248" t="s">
        <v>1508</v>
      </c>
      <c r="F248" t="s">
        <v>2482</v>
      </c>
    </row>
    <row r="249" spans="1:6" x14ac:dyDescent="0.25">
      <c r="A249" t="s">
        <v>2389</v>
      </c>
      <c r="B249" t="s">
        <v>2476</v>
      </c>
      <c r="D249" t="s">
        <v>2760</v>
      </c>
      <c r="E249" t="s">
        <v>1508</v>
      </c>
      <c r="F249" t="s">
        <v>2478</v>
      </c>
    </row>
    <row r="250" spans="1:6" x14ac:dyDescent="0.25">
      <c r="A250" t="s">
        <v>2389</v>
      </c>
      <c r="B250" t="s">
        <v>2331</v>
      </c>
      <c r="D250" t="s">
        <v>2699</v>
      </c>
      <c r="E250" t="s">
        <v>1518</v>
      </c>
      <c r="F250" t="s">
        <v>2333</v>
      </c>
    </row>
    <row r="251" spans="1:6" x14ac:dyDescent="0.25">
      <c r="A251" t="s">
        <v>2389</v>
      </c>
      <c r="B251" t="s">
        <v>2520</v>
      </c>
      <c r="C251" s="43" t="s">
        <v>8240</v>
      </c>
      <c r="D251" t="s">
        <v>2786</v>
      </c>
      <c r="E251" t="s">
        <v>1508</v>
      </c>
      <c r="F251" t="s">
        <v>2522</v>
      </c>
    </row>
    <row r="252" spans="1:6" x14ac:dyDescent="0.25">
      <c r="A252" t="s">
        <v>2389</v>
      </c>
      <c r="B252" t="s">
        <v>2464</v>
      </c>
      <c r="C252" s="43" t="s">
        <v>8840</v>
      </c>
      <c r="D252" t="s">
        <v>2753</v>
      </c>
      <c r="E252" t="s">
        <v>1508</v>
      </c>
      <c r="F252" t="s">
        <v>2754</v>
      </c>
    </row>
    <row r="253" spans="1:6" x14ac:dyDescent="0.25">
      <c r="A253" t="s">
        <v>2389</v>
      </c>
      <c r="B253" t="s">
        <v>2468</v>
      </c>
      <c r="D253" t="s">
        <v>2756</v>
      </c>
      <c r="E253" t="s">
        <v>1508</v>
      </c>
      <c r="F253" t="s">
        <v>2470</v>
      </c>
    </row>
    <row r="254" spans="1:6" x14ac:dyDescent="0.25">
      <c r="A254" t="s">
        <v>2389</v>
      </c>
      <c r="B254" t="s">
        <v>2472</v>
      </c>
      <c r="D254" t="s">
        <v>2758</v>
      </c>
      <c r="E254" t="s">
        <v>1508</v>
      </c>
      <c r="F254" t="s">
        <v>2474</v>
      </c>
    </row>
    <row r="255" spans="1:6" x14ac:dyDescent="0.25">
      <c r="A255" t="s">
        <v>2389</v>
      </c>
      <c r="B255" t="s">
        <v>2488</v>
      </c>
      <c r="D255" t="s">
        <v>2766</v>
      </c>
      <c r="E255" t="s">
        <v>1508</v>
      </c>
      <c r="F255" t="s">
        <v>2490</v>
      </c>
    </row>
    <row r="256" spans="1:6" x14ac:dyDescent="0.25">
      <c r="A256" t="s">
        <v>2389</v>
      </c>
      <c r="B256" t="s">
        <v>2447</v>
      </c>
      <c r="D256" t="s">
        <v>2744</v>
      </c>
      <c r="E256" t="s">
        <v>1528</v>
      </c>
      <c r="F256" t="s">
        <v>2745</v>
      </c>
    </row>
    <row r="257" spans="1:6" x14ac:dyDescent="0.25">
      <c r="A257" t="s">
        <v>2389</v>
      </c>
      <c r="B257" t="s">
        <v>2563</v>
      </c>
      <c r="D257" t="s">
        <v>2797</v>
      </c>
      <c r="E257" t="s">
        <v>1508</v>
      </c>
      <c r="F257" t="s">
        <v>2565</v>
      </c>
    </row>
    <row r="258" spans="1:6" x14ac:dyDescent="0.25">
      <c r="A258" t="s">
        <v>2389</v>
      </c>
      <c r="B258" t="s">
        <v>2528</v>
      </c>
      <c r="D258" t="s">
        <v>2790</v>
      </c>
      <c r="E258" t="s">
        <v>1508</v>
      </c>
      <c r="F258" t="s">
        <v>2530</v>
      </c>
    </row>
    <row r="259" spans="1:6" x14ac:dyDescent="0.25">
      <c r="A259" t="s">
        <v>2389</v>
      </c>
      <c r="B259" t="s">
        <v>2508</v>
      </c>
      <c r="D259" t="s">
        <v>2779</v>
      </c>
      <c r="E259" t="s">
        <v>1508</v>
      </c>
      <c r="F259" t="s">
        <v>2510</v>
      </c>
    </row>
    <row r="260" spans="1:6" x14ac:dyDescent="0.25">
      <c r="A260" t="s">
        <v>2389</v>
      </c>
      <c r="B260" t="s">
        <v>2512</v>
      </c>
      <c r="D260" t="s">
        <v>2781</v>
      </c>
      <c r="E260" t="s">
        <v>1508</v>
      </c>
      <c r="F260" t="s">
        <v>2514</v>
      </c>
    </row>
    <row r="261" spans="1:6" x14ac:dyDescent="0.25">
      <c r="A261" t="s">
        <v>2389</v>
      </c>
      <c r="B261" t="s">
        <v>2524</v>
      </c>
      <c r="D261" t="s">
        <v>2788</v>
      </c>
      <c r="E261" t="s">
        <v>1508</v>
      </c>
      <c r="F261" t="s">
        <v>2526</v>
      </c>
    </row>
    <row r="262" spans="1:6" x14ac:dyDescent="0.25">
      <c r="A262" t="s">
        <v>2389</v>
      </c>
      <c r="B262" t="s">
        <v>2352</v>
      </c>
      <c r="D262" t="s">
        <v>2710</v>
      </c>
      <c r="E262" t="s">
        <v>1518</v>
      </c>
      <c r="F262" t="s">
        <v>2354</v>
      </c>
    </row>
    <row r="263" spans="1:6" x14ac:dyDescent="0.25">
      <c r="A263" t="s">
        <v>2389</v>
      </c>
      <c r="B263" t="s">
        <v>2532</v>
      </c>
      <c r="D263" t="s">
        <v>2792</v>
      </c>
      <c r="E263" t="s">
        <v>2534</v>
      </c>
      <c r="F263" t="s">
        <v>2535</v>
      </c>
    </row>
    <row r="264" spans="1:6" x14ac:dyDescent="0.25">
      <c r="A264" t="s">
        <v>2389</v>
      </c>
      <c r="B264" t="s">
        <v>2537</v>
      </c>
      <c r="D264" t="s">
        <v>2794</v>
      </c>
      <c r="E264" t="s">
        <v>1508</v>
      </c>
      <c r="F264" t="s">
        <v>2795</v>
      </c>
    </row>
    <row r="265" spans="1:6" x14ac:dyDescent="0.25">
      <c r="A265" t="s">
        <v>2389</v>
      </c>
      <c r="B265" t="s">
        <v>2364</v>
      </c>
      <c r="D265" t="s">
        <v>2716</v>
      </c>
      <c r="E265" t="s">
        <v>1518</v>
      </c>
      <c r="F265" t="s">
        <v>2366</v>
      </c>
    </row>
    <row r="266" spans="1:6" x14ac:dyDescent="0.25">
      <c r="A266" t="s">
        <v>2389</v>
      </c>
      <c r="B266" t="s">
        <v>2327</v>
      </c>
      <c r="D266" t="s">
        <v>2696</v>
      </c>
      <c r="E266" t="s">
        <v>1518</v>
      </c>
      <c r="F266" t="s">
        <v>2697</v>
      </c>
    </row>
    <row r="267" spans="1:6" x14ac:dyDescent="0.25">
      <c r="A267" t="s">
        <v>2389</v>
      </c>
      <c r="B267" t="s">
        <v>2541</v>
      </c>
      <c r="D267" t="s">
        <v>2545</v>
      </c>
      <c r="E267" t="s">
        <v>1523</v>
      </c>
      <c r="F267" t="s">
        <v>2543</v>
      </c>
    </row>
    <row r="268" spans="1:6" x14ac:dyDescent="0.25">
      <c r="A268" t="s">
        <v>2389</v>
      </c>
      <c r="B268" t="s">
        <v>2347</v>
      </c>
      <c r="D268" t="s">
        <v>2708</v>
      </c>
      <c r="E268" t="s">
        <v>2349</v>
      </c>
      <c r="F268" t="s">
        <v>2350</v>
      </c>
    </row>
    <row r="269" spans="1:6" x14ac:dyDescent="0.25">
      <c r="A269" t="s">
        <v>2389</v>
      </c>
      <c r="B269" t="s">
        <v>2335</v>
      </c>
      <c r="D269" t="s">
        <v>2701</v>
      </c>
      <c r="E269" t="s">
        <v>1518</v>
      </c>
      <c r="F269" t="s">
        <v>2337</v>
      </c>
    </row>
    <row r="270" spans="1:6" x14ac:dyDescent="0.25">
      <c r="A270" t="s">
        <v>2389</v>
      </c>
      <c r="B270" t="s">
        <v>2427</v>
      </c>
      <c r="D270" t="s">
        <v>2733</v>
      </c>
      <c r="E270" t="s">
        <v>1508</v>
      </c>
      <c r="F270" t="s">
        <v>2734</v>
      </c>
    </row>
    <row r="271" spans="1:6" x14ac:dyDescent="0.25">
      <c r="A271" t="s">
        <v>2389</v>
      </c>
      <c r="B271" t="s">
        <v>2567</v>
      </c>
      <c r="D271" t="s">
        <v>2799</v>
      </c>
      <c r="E271" t="s">
        <v>1508</v>
      </c>
      <c r="F271" t="s">
        <v>2569</v>
      </c>
    </row>
    <row r="272" spans="1:6" x14ac:dyDescent="0.25">
      <c r="A272" t="s">
        <v>2389</v>
      </c>
      <c r="B272" t="s">
        <v>2575</v>
      </c>
      <c r="D272" t="s">
        <v>2804</v>
      </c>
      <c r="E272" t="s">
        <v>1508</v>
      </c>
      <c r="F272" t="s">
        <v>2577</v>
      </c>
    </row>
    <row r="273" spans="1:6" x14ac:dyDescent="0.25">
      <c r="A273" t="s">
        <v>2385</v>
      </c>
      <c r="B273" t="s">
        <v>2376</v>
      </c>
      <c r="D273" t="s">
        <v>2938</v>
      </c>
      <c r="E273" t="s">
        <v>1508</v>
      </c>
      <c r="F273" t="s">
        <v>2939</v>
      </c>
    </row>
    <row r="274" spans="1:6" x14ac:dyDescent="0.25">
      <c r="A274" t="s">
        <v>2385</v>
      </c>
      <c r="B274" t="s">
        <v>2492</v>
      </c>
      <c r="D274" t="s">
        <v>2986</v>
      </c>
      <c r="E274" t="s">
        <v>1508</v>
      </c>
      <c r="F274" t="s">
        <v>2494</v>
      </c>
    </row>
    <row r="275" spans="1:6" x14ac:dyDescent="0.25">
      <c r="A275" t="s">
        <v>2385</v>
      </c>
      <c r="B275" t="s">
        <v>2380</v>
      </c>
      <c r="D275" t="s">
        <v>2941</v>
      </c>
      <c r="E275" t="s">
        <v>1508</v>
      </c>
      <c r="F275" t="s">
        <v>2382</v>
      </c>
    </row>
    <row r="276" spans="1:6" x14ac:dyDescent="0.25">
      <c r="A276" t="s">
        <v>2385</v>
      </c>
      <c r="B276" t="s">
        <v>2423</v>
      </c>
      <c r="D276" t="s">
        <v>2947</v>
      </c>
      <c r="E276" t="s">
        <v>1508</v>
      </c>
      <c r="F276" t="s">
        <v>2425</v>
      </c>
    </row>
    <row r="277" spans="1:6" x14ac:dyDescent="0.25">
      <c r="A277" t="s">
        <v>2385</v>
      </c>
      <c r="B277" t="s">
        <v>2419</v>
      </c>
      <c r="D277" t="s">
        <v>2945</v>
      </c>
      <c r="E277" t="s">
        <v>1508</v>
      </c>
      <c r="F277" t="s">
        <v>2421</v>
      </c>
    </row>
    <row r="278" spans="1:6" x14ac:dyDescent="0.25">
      <c r="A278" t="s">
        <v>2385</v>
      </c>
      <c r="B278" t="s">
        <v>2443</v>
      </c>
      <c r="D278" t="s">
        <v>2959</v>
      </c>
      <c r="E278" t="s">
        <v>1508</v>
      </c>
      <c r="F278" t="s">
        <v>2445</v>
      </c>
    </row>
    <row r="279" spans="1:6" x14ac:dyDescent="0.25">
      <c r="A279" t="s">
        <v>2385</v>
      </c>
      <c r="B279" t="s">
        <v>2451</v>
      </c>
      <c r="D279" t="s">
        <v>2963</v>
      </c>
      <c r="E279" t="s">
        <v>1508</v>
      </c>
      <c r="F279" t="s">
        <v>2453</v>
      </c>
    </row>
    <row r="280" spans="1:6" x14ac:dyDescent="0.25">
      <c r="A280" t="s">
        <v>2385</v>
      </c>
      <c r="B280" t="s">
        <v>2455</v>
      </c>
      <c r="D280" t="s">
        <v>2965</v>
      </c>
      <c r="E280" t="s">
        <v>1508</v>
      </c>
      <c r="F280" t="s">
        <v>2457</v>
      </c>
    </row>
    <row r="281" spans="1:6" x14ac:dyDescent="0.25">
      <c r="A281" t="s">
        <v>2385</v>
      </c>
      <c r="B281" t="s">
        <v>2459</v>
      </c>
      <c r="D281" t="s">
        <v>2967</v>
      </c>
      <c r="E281" t="s">
        <v>2461</v>
      </c>
      <c r="F281" t="s">
        <v>2968</v>
      </c>
    </row>
    <row r="282" spans="1:6" x14ac:dyDescent="0.25">
      <c r="A282" t="s">
        <v>2385</v>
      </c>
      <c r="B282" t="s">
        <v>2356</v>
      </c>
      <c r="D282" t="s">
        <v>2928</v>
      </c>
      <c r="E282" t="s">
        <v>1518</v>
      </c>
      <c r="F282" t="s">
        <v>2358</v>
      </c>
    </row>
    <row r="283" spans="1:6" x14ac:dyDescent="0.25">
      <c r="A283" t="s">
        <v>2385</v>
      </c>
      <c r="B283" t="s">
        <v>2368</v>
      </c>
      <c r="D283" t="s">
        <v>2934</v>
      </c>
      <c r="E283" t="s">
        <v>1518</v>
      </c>
      <c r="F283" t="s">
        <v>2370</v>
      </c>
    </row>
    <row r="284" spans="1:6" x14ac:dyDescent="0.25">
      <c r="A284" t="s">
        <v>2385</v>
      </c>
      <c r="B284" t="s">
        <v>2372</v>
      </c>
      <c r="D284" t="s">
        <v>2936</v>
      </c>
      <c r="E284" t="s">
        <v>1518</v>
      </c>
      <c r="F284" t="s">
        <v>2374</v>
      </c>
    </row>
    <row r="285" spans="1:6" x14ac:dyDescent="0.25">
      <c r="A285" t="s">
        <v>2385</v>
      </c>
      <c r="B285" t="s">
        <v>2415</v>
      </c>
      <c r="D285" t="s">
        <v>2943</v>
      </c>
      <c r="E285" t="s">
        <v>1508</v>
      </c>
      <c r="F285" t="s">
        <v>2417</v>
      </c>
    </row>
    <row r="286" spans="1:6" x14ac:dyDescent="0.25">
      <c r="A286" t="s">
        <v>2385</v>
      </c>
      <c r="B286" t="s">
        <v>2384</v>
      </c>
      <c r="D286" t="s">
        <v>2386</v>
      </c>
      <c r="E286" t="s">
        <v>1523</v>
      </c>
      <c r="F286" t="s">
        <v>2387</v>
      </c>
    </row>
    <row r="287" spans="1:6" x14ac:dyDescent="0.25">
      <c r="A287" t="s">
        <v>2385</v>
      </c>
      <c r="B287" t="s">
        <v>7124</v>
      </c>
      <c r="D287" t="s">
        <v>7125</v>
      </c>
      <c r="E287" t="s">
        <v>58</v>
      </c>
      <c r="F287" t="s">
        <v>7126</v>
      </c>
    </row>
    <row r="288" spans="1:6" x14ac:dyDescent="0.25">
      <c r="A288" t="s">
        <v>2385</v>
      </c>
      <c r="B288" t="s">
        <v>7147</v>
      </c>
      <c r="D288" t="s">
        <v>7148</v>
      </c>
      <c r="E288" t="s">
        <v>58</v>
      </c>
      <c r="F288" t="s">
        <v>7149</v>
      </c>
    </row>
    <row r="289" spans="1:6" x14ac:dyDescent="0.25">
      <c r="A289" t="s">
        <v>2385</v>
      </c>
      <c r="B289" t="s">
        <v>2360</v>
      </c>
      <c r="D289" t="s">
        <v>2930</v>
      </c>
      <c r="E289" t="s">
        <v>1518</v>
      </c>
      <c r="F289" t="s">
        <v>2362</v>
      </c>
    </row>
    <row r="290" spans="1:6" x14ac:dyDescent="0.25">
      <c r="A290" t="s">
        <v>2385</v>
      </c>
      <c r="B290" t="s">
        <v>2571</v>
      </c>
      <c r="D290" t="s">
        <v>3015</v>
      </c>
      <c r="E290" t="s">
        <v>1508</v>
      </c>
      <c r="F290" t="s">
        <v>2802</v>
      </c>
    </row>
    <row r="291" spans="1:6" x14ac:dyDescent="0.25">
      <c r="A291" t="s">
        <v>2385</v>
      </c>
      <c r="B291" t="s">
        <v>2323</v>
      </c>
      <c r="D291" t="s">
        <v>2912</v>
      </c>
      <c r="E291" t="s">
        <v>1518</v>
      </c>
      <c r="F291" t="s">
        <v>2325</v>
      </c>
    </row>
    <row r="292" spans="1:6" x14ac:dyDescent="0.25">
      <c r="A292" t="s">
        <v>2385</v>
      </c>
      <c r="B292" t="s">
        <v>2343</v>
      </c>
      <c r="D292" t="s">
        <v>2922</v>
      </c>
      <c r="E292" t="s">
        <v>1518</v>
      </c>
      <c r="F292" t="s">
        <v>2706</v>
      </c>
    </row>
    <row r="293" spans="1:6" x14ac:dyDescent="0.25">
      <c r="A293" t="s">
        <v>2385</v>
      </c>
      <c r="B293" t="s">
        <v>2319</v>
      </c>
      <c r="D293" t="s">
        <v>2910</v>
      </c>
      <c r="E293" t="s">
        <v>1518</v>
      </c>
      <c r="F293" t="s">
        <v>2321</v>
      </c>
    </row>
    <row r="294" spans="1:6" x14ac:dyDescent="0.25">
      <c r="A294" t="s">
        <v>2385</v>
      </c>
      <c r="B294" t="s">
        <v>2314</v>
      </c>
      <c r="D294" t="s">
        <v>2908</v>
      </c>
      <c r="E294" t="s">
        <v>1518</v>
      </c>
      <c r="F294" t="s">
        <v>2317</v>
      </c>
    </row>
    <row r="295" spans="1:6" x14ac:dyDescent="0.25">
      <c r="A295" t="s">
        <v>2385</v>
      </c>
      <c r="B295" t="s">
        <v>2339</v>
      </c>
      <c r="D295" t="s">
        <v>2920</v>
      </c>
      <c r="E295" t="s">
        <v>1518</v>
      </c>
      <c r="F295" t="s">
        <v>2341</v>
      </c>
    </row>
    <row r="296" spans="1:6" x14ac:dyDescent="0.25">
      <c r="A296" t="s">
        <v>2385</v>
      </c>
      <c r="B296" t="s">
        <v>2500</v>
      </c>
      <c r="D296" t="s">
        <v>2990</v>
      </c>
      <c r="E296" t="s">
        <v>1508</v>
      </c>
      <c r="F296" t="s">
        <v>2774</v>
      </c>
    </row>
    <row r="297" spans="1:6" x14ac:dyDescent="0.25">
      <c r="A297" t="s">
        <v>2385</v>
      </c>
      <c r="B297" t="s">
        <v>2504</v>
      </c>
      <c r="D297" t="s">
        <v>2992</v>
      </c>
      <c r="E297" t="s">
        <v>1508</v>
      </c>
      <c r="F297" t="s">
        <v>2777</v>
      </c>
    </row>
    <row r="298" spans="1:6" x14ac:dyDescent="0.25">
      <c r="A298" t="s">
        <v>2385</v>
      </c>
      <c r="B298" t="s">
        <v>2431</v>
      </c>
      <c r="D298" t="s">
        <v>2951</v>
      </c>
      <c r="E298" t="s">
        <v>1508</v>
      </c>
      <c r="F298" t="s">
        <v>2433</v>
      </c>
    </row>
    <row r="299" spans="1:6" x14ac:dyDescent="0.25">
      <c r="A299" t="s">
        <v>2385</v>
      </c>
      <c r="B299" t="s">
        <v>2496</v>
      </c>
      <c r="D299" t="s">
        <v>2988</v>
      </c>
      <c r="E299" t="s">
        <v>1508</v>
      </c>
      <c r="F299" t="s">
        <v>2771</v>
      </c>
    </row>
    <row r="300" spans="1:6" x14ac:dyDescent="0.25">
      <c r="A300" t="s">
        <v>2385</v>
      </c>
      <c r="B300" s="8" t="s">
        <v>2516</v>
      </c>
      <c r="C300" s="33" t="s">
        <v>8240</v>
      </c>
      <c r="D300" t="s">
        <v>2998</v>
      </c>
      <c r="E300" t="s">
        <v>1503</v>
      </c>
      <c r="F300" t="s">
        <v>2784</v>
      </c>
    </row>
    <row r="301" spans="1:6" x14ac:dyDescent="0.25">
      <c r="A301" t="s">
        <v>2385</v>
      </c>
      <c r="B301" t="s">
        <v>2435</v>
      </c>
      <c r="D301" t="s">
        <v>2953</v>
      </c>
      <c r="E301" t="s">
        <v>1508</v>
      </c>
      <c r="F301" t="s">
        <v>2954</v>
      </c>
    </row>
    <row r="302" spans="1:6" x14ac:dyDescent="0.25">
      <c r="A302" t="s">
        <v>2385</v>
      </c>
      <c r="B302" t="s">
        <v>2439</v>
      </c>
      <c r="D302" t="s">
        <v>2956</v>
      </c>
      <c r="E302" t="s">
        <v>1508</v>
      </c>
      <c r="F302" t="s">
        <v>2957</v>
      </c>
    </row>
    <row r="303" spans="1:6" x14ac:dyDescent="0.25">
      <c r="A303" t="s">
        <v>2385</v>
      </c>
      <c r="B303" t="s">
        <v>2484</v>
      </c>
      <c r="D303" t="s">
        <v>2982</v>
      </c>
      <c r="E303" t="s">
        <v>1508</v>
      </c>
      <c r="F303" t="s">
        <v>2486</v>
      </c>
    </row>
    <row r="304" spans="1:6" x14ac:dyDescent="0.25">
      <c r="A304" t="s">
        <v>2385</v>
      </c>
      <c r="B304" t="s">
        <v>2480</v>
      </c>
      <c r="D304" t="s">
        <v>2980</v>
      </c>
      <c r="E304" t="s">
        <v>1508</v>
      </c>
      <c r="F304" t="s">
        <v>2482</v>
      </c>
    </row>
    <row r="305" spans="1:6" x14ac:dyDescent="0.25">
      <c r="A305" t="s">
        <v>2385</v>
      </c>
      <c r="B305" t="s">
        <v>2476</v>
      </c>
      <c r="D305" t="s">
        <v>2978</v>
      </c>
      <c r="E305" t="s">
        <v>1508</v>
      </c>
      <c r="F305" t="s">
        <v>2478</v>
      </c>
    </row>
    <row r="306" spans="1:6" x14ac:dyDescent="0.25">
      <c r="A306" t="s">
        <v>2385</v>
      </c>
      <c r="B306" t="s">
        <v>2331</v>
      </c>
      <c r="D306" t="s">
        <v>2916</v>
      </c>
      <c r="E306" t="s">
        <v>1518</v>
      </c>
      <c r="F306" t="s">
        <v>2333</v>
      </c>
    </row>
    <row r="307" spans="1:6" x14ac:dyDescent="0.25">
      <c r="A307" t="s">
        <v>2385</v>
      </c>
      <c r="B307" t="s">
        <v>2520</v>
      </c>
      <c r="D307" t="s">
        <v>3000</v>
      </c>
      <c r="E307" t="s">
        <v>1508</v>
      </c>
      <c r="F307" t="s">
        <v>3001</v>
      </c>
    </row>
    <row r="308" spans="1:6" x14ac:dyDescent="0.25">
      <c r="A308" t="s">
        <v>2385</v>
      </c>
      <c r="B308" t="s">
        <v>2464</v>
      </c>
      <c r="C308" s="43" t="s">
        <v>8837</v>
      </c>
      <c r="D308" t="s">
        <v>2970</v>
      </c>
      <c r="E308" t="s">
        <v>1508</v>
      </c>
      <c r="F308" t="s">
        <v>2754</v>
      </c>
    </row>
    <row r="309" spans="1:6" x14ac:dyDescent="0.25">
      <c r="A309" t="s">
        <v>2385</v>
      </c>
      <c r="B309" t="s">
        <v>2468</v>
      </c>
      <c r="D309" t="s">
        <v>2972</v>
      </c>
      <c r="E309" t="s">
        <v>1508</v>
      </c>
      <c r="F309" t="s">
        <v>2973</v>
      </c>
    </row>
    <row r="310" spans="1:6" x14ac:dyDescent="0.25">
      <c r="A310" t="s">
        <v>2385</v>
      </c>
      <c r="B310" t="s">
        <v>2472</v>
      </c>
      <c r="D310" t="s">
        <v>2975</v>
      </c>
      <c r="E310" t="s">
        <v>1508</v>
      </c>
      <c r="F310" t="s">
        <v>2976</v>
      </c>
    </row>
    <row r="311" spans="1:6" x14ac:dyDescent="0.25">
      <c r="A311" t="s">
        <v>2385</v>
      </c>
      <c r="B311" t="s">
        <v>2488</v>
      </c>
      <c r="D311" t="s">
        <v>2984</v>
      </c>
      <c r="E311" t="s">
        <v>1508</v>
      </c>
      <c r="F311" t="s">
        <v>2490</v>
      </c>
    </row>
    <row r="312" spans="1:6" x14ac:dyDescent="0.25">
      <c r="A312" t="s">
        <v>2385</v>
      </c>
      <c r="B312" t="s">
        <v>2447</v>
      </c>
      <c r="D312" t="s">
        <v>2961</v>
      </c>
      <c r="E312" t="s">
        <v>1528</v>
      </c>
      <c r="F312" t="s">
        <v>2449</v>
      </c>
    </row>
    <row r="313" spans="1:6" x14ac:dyDescent="0.25">
      <c r="A313" t="s">
        <v>2385</v>
      </c>
      <c r="B313" t="s">
        <v>2563</v>
      </c>
      <c r="D313" t="s">
        <v>3011</v>
      </c>
      <c r="E313" t="s">
        <v>1508</v>
      </c>
      <c r="F313" t="s">
        <v>2681</v>
      </c>
    </row>
    <row r="314" spans="1:6" x14ac:dyDescent="0.25">
      <c r="A314" t="s">
        <v>2385</v>
      </c>
      <c r="B314" t="s">
        <v>2528</v>
      </c>
      <c r="D314" t="s">
        <v>3005</v>
      </c>
      <c r="E314" t="s">
        <v>1508</v>
      </c>
      <c r="F314" t="s">
        <v>2673</v>
      </c>
    </row>
    <row r="315" spans="1:6" x14ac:dyDescent="0.25">
      <c r="A315" t="s">
        <v>2385</v>
      </c>
      <c r="B315" t="s">
        <v>2508</v>
      </c>
      <c r="D315" t="s">
        <v>2994</v>
      </c>
      <c r="E315" t="s">
        <v>1508</v>
      </c>
      <c r="F315" t="s">
        <v>2510</v>
      </c>
    </row>
    <row r="316" spans="1:6" x14ac:dyDescent="0.25">
      <c r="A316" t="s">
        <v>2385</v>
      </c>
      <c r="B316" t="s">
        <v>2512</v>
      </c>
      <c r="D316" t="s">
        <v>2996</v>
      </c>
      <c r="E316" t="s">
        <v>1508</v>
      </c>
      <c r="F316" t="s">
        <v>2514</v>
      </c>
    </row>
    <row r="317" spans="1:6" x14ac:dyDescent="0.25">
      <c r="A317" t="s">
        <v>2385</v>
      </c>
      <c r="B317" t="s">
        <v>2524</v>
      </c>
      <c r="D317" t="s">
        <v>3003</v>
      </c>
      <c r="E317" t="s">
        <v>1508</v>
      </c>
      <c r="F317" t="s">
        <v>2526</v>
      </c>
    </row>
    <row r="318" spans="1:6" x14ac:dyDescent="0.25">
      <c r="A318" t="s">
        <v>2385</v>
      </c>
      <c r="B318" t="s">
        <v>2352</v>
      </c>
      <c r="D318" t="s">
        <v>2926</v>
      </c>
      <c r="E318" t="s">
        <v>1518</v>
      </c>
      <c r="F318" t="s">
        <v>2354</v>
      </c>
    </row>
    <row r="319" spans="1:6" x14ac:dyDescent="0.25">
      <c r="A319" t="s">
        <v>2385</v>
      </c>
      <c r="B319" t="s">
        <v>2532</v>
      </c>
      <c r="D319" t="s">
        <v>3007</v>
      </c>
      <c r="E319" t="s">
        <v>2534</v>
      </c>
      <c r="F319" t="s">
        <v>2676</v>
      </c>
    </row>
    <row r="320" spans="1:6" x14ac:dyDescent="0.25">
      <c r="A320" t="s">
        <v>2385</v>
      </c>
      <c r="B320" t="s">
        <v>2537</v>
      </c>
      <c r="D320" t="s">
        <v>3009</v>
      </c>
      <c r="E320" t="s">
        <v>1508</v>
      </c>
      <c r="F320" t="s">
        <v>2795</v>
      </c>
    </row>
    <row r="321" spans="1:6" x14ac:dyDescent="0.25">
      <c r="A321" t="s">
        <v>2385</v>
      </c>
      <c r="B321" t="s">
        <v>2364</v>
      </c>
      <c r="D321" t="s">
        <v>2932</v>
      </c>
      <c r="E321" t="s">
        <v>1518</v>
      </c>
      <c r="F321" t="s">
        <v>2366</v>
      </c>
    </row>
    <row r="322" spans="1:6" x14ac:dyDescent="0.25">
      <c r="A322" t="s">
        <v>2385</v>
      </c>
      <c r="B322" t="s">
        <v>2327</v>
      </c>
      <c r="D322" t="s">
        <v>2914</v>
      </c>
      <c r="E322" t="s">
        <v>1518</v>
      </c>
      <c r="F322" t="s">
        <v>2697</v>
      </c>
    </row>
    <row r="323" spans="1:6" x14ac:dyDescent="0.25">
      <c r="A323" t="s">
        <v>2385</v>
      </c>
      <c r="B323" t="s">
        <v>2541</v>
      </c>
      <c r="D323" t="s">
        <v>2542</v>
      </c>
      <c r="E323" t="s">
        <v>1523</v>
      </c>
      <c r="F323" t="s">
        <v>2543</v>
      </c>
    </row>
    <row r="324" spans="1:6" x14ac:dyDescent="0.25">
      <c r="A324" t="s">
        <v>2385</v>
      </c>
      <c r="B324" t="s">
        <v>2347</v>
      </c>
      <c r="D324" t="s">
        <v>2924</v>
      </c>
      <c r="E324" t="s">
        <v>2349</v>
      </c>
      <c r="F324" t="s">
        <v>2350</v>
      </c>
    </row>
    <row r="325" spans="1:6" x14ac:dyDescent="0.25">
      <c r="A325" t="s">
        <v>2385</v>
      </c>
      <c r="B325" t="s">
        <v>2335</v>
      </c>
      <c r="C325" s="43" t="s">
        <v>8836</v>
      </c>
      <c r="D325" t="s">
        <v>2918</v>
      </c>
      <c r="E325" t="s">
        <v>1518</v>
      </c>
      <c r="F325" t="s">
        <v>2337</v>
      </c>
    </row>
    <row r="326" spans="1:6" x14ac:dyDescent="0.25">
      <c r="A326" t="s">
        <v>2385</v>
      </c>
      <c r="B326" t="s">
        <v>2427</v>
      </c>
      <c r="D326" t="s">
        <v>2949</v>
      </c>
      <c r="E326" t="s">
        <v>1508</v>
      </c>
      <c r="F326" t="s">
        <v>2734</v>
      </c>
    </row>
    <row r="327" spans="1:6" x14ac:dyDescent="0.25">
      <c r="A327" t="s">
        <v>2385</v>
      </c>
      <c r="B327" t="s">
        <v>2567</v>
      </c>
      <c r="D327" t="s">
        <v>3013</v>
      </c>
      <c r="E327" t="s">
        <v>1508</v>
      </c>
      <c r="F327" t="s">
        <v>2569</v>
      </c>
    </row>
    <row r="328" spans="1:6" x14ac:dyDescent="0.25">
      <c r="A328" t="s">
        <v>2385</v>
      </c>
      <c r="B328" t="s">
        <v>2575</v>
      </c>
      <c r="D328" t="s">
        <v>3017</v>
      </c>
      <c r="E328" t="s">
        <v>1508</v>
      </c>
      <c r="F328" t="s">
        <v>2688</v>
      </c>
    </row>
    <row r="329" spans="1:6" x14ac:dyDescent="0.25">
      <c r="A329" t="s">
        <v>2409</v>
      </c>
      <c r="B329" t="s">
        <v>2376</v>
      </c>
      <c r="D329" t="s">
        <v>2609</v>
      </c>
      <c r="E329" t="s">
        <v>1508</v>
      </c>
      <c r="F329" t="s">
        <v>2378</v>
      </c>
    </row>
    <row r="330" spans="1:6" x14ac:dyDescent="0.25">
      <c r="A330" t="s">
        <v>2409</v>
      </c>
      <c r="B330" t="s">
        <v>2380</v>
      </c>
      <c r="D330" t="s">
        <v>2611</v>
      </c>
      <c r="E330" t="s">
        <v>1508</v>
      </c>
      <c r="F330" t="s">
        <v>2612</v>
      </c>
    </row>
    <row r="331" spans="1:6" x14ac:dyDescent="0.25">
      <c r="A331" t="s">
        <v>2409</v>
      </c>
      <c r="B331" t="s">
        <v>2423</v>
      </c>
      <c r="D331" t="s">
        <v>2618</v>
      </c>
      <c r="E331" t="s">
        <v>1508</v>
      </c>
      <c r="F331" t="s">
        <v>2619</v>
      </c>
    </row>
    <row r="332" spans="1:6" x14ac:dyDescent="0.25">
      <c r="A332" t="s">
        <v>2409</v>
      </c>
      <c r="B332" t="s">
        <v>2419</v>
      </c>
      <c r="D332" t="s">
        <v>2616</v>
      </c>
      <c r="E332" t="s">
        <v>1508</v>
      </c>
      <c r="F332" t="s">
        <v>2421</v>
      </c>
    </row>
    <row r="333" spans="1:6" x14ac:dyDescent="0.25">
      <c r="A333" t="s">
        <v>2409</v>
      </c>
      <c r="B333" t="s">
        <v>2443</v>
      </c>
      <c r="D333" t="s">
        <v>2629</v>
      </c>
      <c r="E333" t="s">
        <v>1508</v>
      </c>
      <c r="F333" t="s">
        <v>2445</v>
      </c>
    </row>
    <row r="334" spans="1:6" x14ac:dyDescent="0.25">
      <c r="A334" t="s">
        <v>2409</v>
      </c>
      <c r="B334" t="s">
        <v>2451</v>
      </c>
      <c r="D334" t="s">
        <v>2633</v>
      </c>
      <c r="E334" t="s">
        <v>1508</v>
      </c>
      <c r="F334" t="s">
        <v>2453</v>
      </c>
    </row>
    <row r="335" spans="1:6" x14ac:dyDescent="0.25">
      <c r="A335" t="s">
        <v>2409</v>
      </c>
      <c r="B335" t="s">
        <v>2455</v>
      </c>
      <c r="D335" t="s">
        <v>2635</v>
      </c>
      <c r="E335" t="s">
        <v>1508</v>
      </c>
      <c r="F335" t="s">
        <v>2457</v>
      </c>
    </row>
    <row r="336" spans="1:6" x14ac:dyDescent="0.25">
      <c r="A336" t="s">
        <v>2409</v>
      </c>
      <c r="B336" t="s">
        <v>2459</v>
      </c>
      <c r="D336" t="s">
        <v>2637</v>
      </c>
      <c r="E336" t="s">
        <v>2461</v>
      </c>
      <c r="F336" t="s">
        <v>2462</v>
      </c>
    </row>
    <row r="337" spans="1:6" x14ac:dyDescent="0.25">
      <c r="A337" t="s">
        <v>2409</v>
      </c>
      <c r="B337" t="s">
        <v>2356</v>
      </c>
      <c r="D337" t="s">
        <v>2599</v>
      </c>
      <c r="E337" t="s">
        <v>1518</v>
      </c>
      <c r="F337" t="s">
        <v>2358</v>
      </c>
    </row>
    <row r="338" spans="1:6" x14ac:dyDescent="0.25">
      <c r="A338" t="s">
        <v>2409</v>
      </c>
      <c r="B338" t="s">
        <v>2368</v>
      </c>
      <c r="D338" t="s">
        <v>2605</v>
      </c>
      <c r="E338" t="s">
        <v>1518</v>
      </c>
      <c r="F338" t="s">
        <v>2370</v>
      </c>
    </row>
    <row r="339" spans="1:6" x14ac:dyDescent="0.25">
      <c r="A339" t="s">
        <v>2409</v>
      </c>
      <c r="B339" t="s">
        <v>2372</v>
      </c>
      <c r="D339" t="s">
        <v>2607</v>
      </c>
      <c r="E339" t="s">
        <v>1518</v>
      </c>
      <c r="F339" t="s">
        <v>2374</v>
      </c>
    </row>
    <row r="340" spans="1:6" x14ac:dyDescent="0.25">
      <c r="A340" t="s">
        <v>2409</v>
      </c>
      <c r="B340" t="s">
        <v>2415</v>
      </c>
      <c r="D340" t="s">
        <v>2614</v>
      </c>
      <c r="E340" t="s">
        <v>1508</v>
      </c>
      <c r="F340" t="s">
        <v>2417</v>
      </c>
    </row>
    <row r="341" spans="1:6" x14ac:dyDescent="0.25">
      <c r="A341" t="s">
        <v>2409</v>
      </c>
      <c r="B341" t="s">
        <v>2384</v>
      </c>
      <c r="C341" s="43" t="s">
        <v>8836</v>
      </c>
      <c r="D341" t="s">
        <v>2410</v>
      </c>
      <c r="E341" t="s">
        <v>1523</v>
      </c>
      <c r="F341" t="s">
        <v>2387</v>
      </c>
    </row>
    <row r="342" spans="1:6" x14ac:dyDescent="0.25">
      <c r="A342" t="s">
        <v>2409</v>
      </c>
      <c r="B342" t="s">
        <v>7124</v>
      </c>
      <c r="D342" t="s">
        <v>7143</v>
      </c>
      <c r="E342" t="s">
        <v>58</v>
      </c>
      <c r="F342" t="s">
        <v>7126</v>
      </c>
    </row>
    <row r="343" spans="1:6" x14ac:dyDescent="0.25">
      <c r="A343" t="s">
        <v>2409</v>
      </c>
      <c r="B343" t="s">
        <v>7147</v>
      </c>
      <c r="D343" t="s">
        <v>7166</v>
      </c>
      <c r="E343" t="s">
        <v>58</v>
      </c>
      <c r="F343" t="s">
        <v>7149</v>
      </c>
    </row>
    <row r="344" spans="1:6" x14ac:dyDescent="0.25">
      <c r="A344" t="s">
        <v>2409</v>
      </c>
      <c r="B344" t="s">
        <v>2360</v>
      </c>
      <c r="D344" t="s">
        <v>2601</v>
      </c>
      <c r="E344" t="s">
        <v>1518</v>
      </c>
      <c r="F344" t="s">
        <v>2362</v>
      </c>
    </row>
    <row r="345" spans="1:6" x14ac:dyDescent="0.25">
      <c r="A345" t="s">
        <v>2409</v>
      </c>
      <c r="B345" t="s">
        <v>2571</v>
      </c>
      <c r="D345" t="s">
        <v>2685</v>
      </c>
      <c r="E345" t="s">
        <v>1508</v>
      </c>
      <c r="F345" t="s">
        <v>2573</v>
      </c>
    </row>
    <row r="346" spans="1:6" x14ac:dyDescent="0.25">
      <c r="A346" t="s">
        <v>2409</v>
      </c>
      <c r="B346" t="s">
        <v>2323</v>
      </c>
      <c r="D346" t="s">
        <v>2583</v>
      </c>
      <c r="E346" t="s">
        <v>1518</v>
      </c>
      <c r="F346" t="s">
        <v>2325</v>
      </c>
    </row>
    <row r="347" spans="1:6" x14ac:dyDescent="0.25">
      <c r="A347" t="s">
        <v>2409</v>
      </c>
      <c r="B347" t="s">
        <v>2343</v>
      </c>
      <c r="D347" t="s">
        <v>2593</v>
      </c>
      <c r="E347" t="s">
        <v>1518</v>
      </c>
      <c r="F347" t="s">
        <v>2345</v>
      </c>
    </row>
    <row r="348" spans="1:6" x14ac:dyDescent="0.25">
      <c r="A348" t="s">
        <v>2409</v>
      </c>
      <c r="B348" t="s">
        <v>2319</v>
      </c>
      <c r="D348" t="s">
        <v>2581</v>
      </c>
      <c r="E348" t="s">
        <v>1518</v>
      </c>
      <c r="F348" t="s">
        <v>2321</v>
      </c>
    </row>
    <row r="349" spans="1:6" x14ac:dyDescent="0.25">
      <c r="A349" t="s">
        <v>2409</v>
      </c>
      <c r="B349" t="s">
        <v>2314</v>
      </c>
      <c r="D349" t="s">
        <v>2579</v>
      </c>
      <c r="E349" t="s">
        <v>1518</v>
      </c>
      <c r="F349" t="s">
        <v>2317</v>
      </c>
    </row>
    <row r="350" spans="1:6" x14ac:dyDescent="0.25">
      <c r="A350" t="s">
        <v>2409</v>
      </c>
      <c r="B350" t="s">
        <v>2339</v>
      </c>
      <c r="D350" t="s">
        <v>2591</v>
      </c>
      <c r="E350" t="s">
        <v>1518</v>
      </c>
      <c r="F350" t="s">
        <v>2341</v>
      </c>
    </row>
    <row r="351" spans="1:6" x14ac:dyDescent="0.25">
      <c r="A351" t="s">
        <v>2409</v>
      </c>
      <c r="B351" t="s">
        <v>2500</v>
      </c>
      <c r="D351" t="s">
        <v>2657</v>
      </c>
      <c r="E351" t="s">
        <v>1508</v>
      </c>
      <c r="F351" t="s">
        <v>2502</v>
      </c>
    </row>
    <row r="352" spans="1:6" x14ac:dyDescent="0.25">
      <c r="A352" t="s">
        <v>2409</v>
      </c>
      <c r="B352" t="s">
        <v>2504</v>
      </c>
      <c r="D352" t="s">
        <v>2659</v>
      </c>
      <c r="E352" t="s">
        <v>1508</v>
      </c>
      <c r="F352" t="s">
        <v>2506</v>
      </c>
    </row>
    <row r="353" spans="1:6" x14ac:dyDescent="0.25">
      <c r="A353" t="s">
        <v>2409</v>
      </c>
      <c r="B353" t="s">
        <v>2431</v>
      </c>
      <c r="D353" t="s">
        <v>2623</v>
      </c>
      <c r="E353" t="s">
        <v>1508</v>
      </c>
      <c r="F353" t="s">
        <v>2433</v>
      </c>
    </row>
    <row r="354" spans="1:6" x14ac:dyDescent="0.25">
      <c r="A354" t="s">
        <v>2409</v>
      </c>
      <c r="B354" t="s">
        <v>2496</v>
      </c>
      <c r="D354" t="s">
        <v>2655</v>
      </c>
      <c r="E354" t="s">
        <v>1508</v>
      </c>
      <c r="F354" t="s">
        <v>2498</v>
      </c>
    </row>
    <row r="355" spans="1:6" x14ac:dyDescent="0.25">
      <c r="A355" t="s">
        <v>2409</v>
      </c>
      <c r="B355" s="8" t="s">
        <v>2516</v>
      </c>
      <c r="D355" t="s">
        <v>2666</v>
      </c>
      <c r="E355" t="s">
        <v>1503</v>
      </c>
      <c r="F355" t="s">
        <v>2518</v>
      </c>
    </row>
    <row r="356" spans="1:6" x14ac:dyDescent="0.25">
      <c r="A356" t="s">
        <v>2409</v>
      </c>
      <c r="B356" t="s">
        <v>2435</v>
      </c>
      <c r="D356" t="s">
        <v>2625</v>
      </c>
      <c r="E356" t="s">
        <v>1508</v>
      </c>
      <c r="F356" t="s">
        <v>2437</v>
      </c>
    </row>
    <row r="357" spans="1:6" x14ac:dyDescent="0.25">
      <c r="A357" t="s">
        <v>2409</v>
      </c>
      <c r="B357" t="s">
        <v>2439</v>
      </c>
      <c r="D357" t="s">
        <v>2627</v>
      </c>
      <c r="E357" t="s">
        <v>1508</v>
      </c>
      <c r="F357" t="s">
        <v>2441</v>
      </c>
    </row>
    <row r="358" spans="1:6" x14ac:dyDescent="0.25">
      <c r="A358" t="s">
        <v>2409</v>
      </c>
      <c r="B358" t="s">
        <v>2484</v>
      </c>
      <c r="D358" t="s">
        <v>2651</v>
      </c>
      <c r="E358" t="s">
        <v>1508</v>
      </c>
      <c r="F358" t="s">
        <v>2486</v>
      </c>
    </row>
    <row r="359" spans="1:6" x14ac:dyDescent="0.25">
      <c r="A359" t="s">
        <v>2409</v>
      </c>
      <c r="B359" t="s">
        <v>2480</v>
      </c>
      <c r="D359" t="s">
        <v>2649</v>
      </c>
      <c r="E359" t="s">
        <v>1508</v>
      </c>
      <c r="F359" t="s">
        <v>2482</v>
      </c>
    </row>
    <row r="360" spans="1:6" x14ac:dyDescent="0.25">
      <c r="A360" t="s">
        <v>2409</v>
      </c>
      <c r="B360" t="s">
        <v>2476</v>
      </c>
      <c r="D360" t="s">
        <v>2646</v>
      </c>
      <c r="E360" t="s">
        <v>1508</v>
      </c>
      <c r="F360" t="s">
        <v>2647</v>
      </c>
    </row>
    <row r="361" spans="1:6" x14ac:dyDescent="0.25">
      <c r="A361" t="s">
        <v>2409</v>
      </c>
      <c r="B361" t="s">
        <v>2331</v>
      </c>
      <c r="D361" t="s">
        <v>2587</v>
      </c>
      <c r="E361" t="s">
        <v>1518</v>
      </c>
      <c r="F361" t="s">
        <v>2333</v>
      </c>
    </row>
    <row r="362" spans="1:6" x14ac:dyDescent="0.25">
      <c r="A362" t="s">
        <v>2409</v>
      </c>
      <c r="B362" t="s">
        <v>2520</v>
      </c>
      <c r="D362" t="s">
        <v>2668</v>
      </c>
      <c r="E362" t="s">
        <v>1508</v>
      </c>
      <c r="F362" t="s">
        <v>2522</v>
      </c>
    </row>
    <row r="363" spans="1:6" x14ac:dyDescent="0.25">
      <c r="A363" t="s">
        <v>2409</v>
      </c>
      <c r="B363" t="s">
        <v>2464</v>
      </c>
      <c r="C363" s="43"/>
      <c r="D363" t="s">
        <v>2639</v>
      </c>
      <c r="E363" t="s">
        <v>1508</v>
      </c>
      <c r="F363" t="s">
        <v>2640</v>
      </c>
    </row>
    <row r="364" spans="1:6" x14ac:dyDescent="0.25">
      <c r="A364" t="s">
        <v>2409</v>
      </c>
      <c r="B364" t="s">
        <v>2468</v>
      </c>
      <c r="D364" t="s">
        <v>2642</v>
      </c>
      <c r="E364" t="s">
        <v>1508</v>
      </c>
      <c r="F364" t="s">
        <v>2470</v>
      </c>
    </row>
    <row r="365" spans="1:6" x14ac:dyDescent="0.25">
      <c r="A365" t="s">
        <v>2409</v>
      </c>
      <c r="B365" t="s">
        <v>2472</v>
      </c>
      <c r="D365" t="s">
        <v>2644</v>
      </c>
      <c r="E365" t="s">
        <v>1508</v>
      </c>
      <c r="F365" t="s">
        <v>2474</v>
      </c>
    </row>
    <row r="366" spans="1:6" x14ac:dyDescent="0.25">
      <c r="A366" t="s">
        <v>2409</v>
      </c>
      <c r="B366" t="s">
        <v>2488</v>
      </c>
      <c r="D366" t="s">
        <v>2653</v>
      </c>
      <c r="E366" t="s">
        <v>1508</v>
      </c>
      <c r="F366" t="s">
        <v>2490</v>
      </c>
    </row>
    <row r="367" spans="1:6" x14ac:dyDescent="0.25">
      <c r="A367" t="s">
        <v>2409</v>
      </c>
      <c r="B367" t="s">
        <v>2447</v>
      </c>
      <c r="D367" t="s">
        <v>2631</v>
      </c>
      <c r="E367" t="s">
        <v>1528</v>
      </c>
      <c r="F367" t="s">
        <v>2449</v>
      </c>
    </row>
    <row r="368" spans="1:6" x14ac:dyDescent="0.25">
      <c r="A368" t="s">
        <v>2409</v>
      </c>
      <c r="B368" t="s">
        <v>2563</v>
      </c>
      <c r="D368" t="s">
        <v>2680</v>
      </c>
      <c r="E368" t="s">
        <v>1508</v>
      </c>
      <c r="F368" t="s">
        <v>2681</v>
      </c>
    </row>
    <row r="369" spans="1:6" x14ac:dyDescent="0.25">
      <c r="A369" t="s">
        <v>2409</v>
      </c>
      <c r="B369" t="s">
        <v>2528</v>
      </c>
      <c r="D369" t="s">
        <v>2672</v>
      </c>
      <c r="E369" t="s">
        <v>1508</v>
      </c>
      <c r="F369" t="s">
        <v>2673</v>
      </c>
    </row>
    <row r="370" spans="1:6" x14ac:dyDescent="0.25">
      <c r="A370" t="s">
        <v>2409</v>
      </c>
      <c r="B370" t="s">
        <v>2508</v>
      </c>
      <c r="D370" t="s">
        <v>2661</v>
      </c>
      <c r="E370" t="s">
        <v>1508</v>
      </c>
      <c r="F370" t="s">
        <v>2662</v>
      </c>
    </row>
    <row r="371" spans="1:6" x14ac:dyDescent="0.25">
      <c r="A371" t="s">
        <v>2409</v>
      </c>
      <c r="B371" t="s">
        <v>2512</v>
      </c>
      <c r="D371" t="s">
        <v>2664</v>
      </c>
      <c r="E371" t="s">
        <v>1508</v>
      </c>
      <c r="F371" t="s">
        <v>2514</v>
      </c>
    </row>
    <row r="372" spans="1:6" x14ac:dyDescent="0.25">
      <c r="A372" t="s">
        <v>2409</v>
      </c>
      <c r="B372" t="s">
        <v>2524</v>
      </c>
      <c r="D372" t="s">
        <v>2670</v>
      </c>
      <c r="E372" t="s">
        <v>1508</v>
      </c>
      <c r="F372" t="s">
        <v>2526</v>
      </c>
    </row>
    <row r="373" spans="1:6" x14ac:dyDescent="0.25">
      <c r="A373" t="s">
        <v>2409</v>
      </c>
      <c r="B373" t="s">
        <v>2352</v>
      </c>
      <c r="D373" t="s">
        <v>2597</v>
      </c>
      <c r="E373" t="s">
        <v>1518</v>
      </c>
      <c r="F373" t="s">
        <v>2354</v>
      </c>
    </row>
    <row r="374" spans="1:6" x14ac:dyDescent="0.25">
      <c r="A374" t="s">
        <v>2409</v>
      </c>
      <c r="B374" t="s">
        <v>2532</v>
      </c>
      <c r="D374" t="s">
        <v>2675</v>
      </c>
      <c r="E374" t="s">
        <v>2534</v>
      </c>
      <c r="F374" t="s">
        <v>2676</v>
      </c>
    </row>
    <row r="375" spans="1:6" x14ac:dyDescent="0.25">
      <c r="A375" t="s">
        <v>2409</v>
      </c>
      <c r="B375" t="s">
        <v>2537</v>
      </c>
      <c r="D375" t="s">
        <v>2678</v>
      </c>
      <c r="E375" t="s">
        <v>1508</v>
      </c>
      <c r="F375" t="s">
        <v>2539</v>
      </c>
    </row>
    <row r="376" spans="1:6" x14ac:dyDescent="0.25">
      <c r="A376" t="s">
        <v>2409</v>
      </c>
      <c r="B376" t="s">
        <v>2364</v>
      </c>
      <c r="D376" t="s">
        <v>2603</v>
      </c>
      <c r="E376" t="s">
        <v>1518</v>
      </c>
      <c r="F376" t="s">
        <v>2366</v>
      </c>
    </row>
    <row r="377" spans="1:6" x14ac:dyDescent="0.25">
      <c r="A377" t="s">
        <v>2409</v>
      </c>
      <c r="B377" t="s">
        <v>2327</v>
      </c>
      <c r="D377" t="s">
        <v>2585</v>
      </c>
      <c r="E377" t="s">
        <v>1518</v>
      </c>
      <c r="F377" t="s">
        <v>2329</v>
      </c>
    </row>
    <row r="378" spans="1:6" x14ac:dyDescent="0.25">
      <c r="A378" t="s">
        <v>2409</v>
      </c>
      <c r="B378" t="s">
        <v>2541</v>
      </c>
      <c r="D378" t="s">
        <v>2559</v>
      </c>
      <c r="E378" t="s">
        <v>1523</v>
      </c>
      <c r="F378" t="s">
        <v>2543</v>
      </c>
    </row>
    <row r="379" spans="1:6" x14ac:dyDescent="0.25">
      <c r="A379" t="s">
        <v>2409</v>
      </c>
      <c r="B379" t="s">
        <v>2347</v>
      </c>
      <c r="D379" t="s">
        <v>2595</v>
      </c>
      <c r="E379" t="s">
        <v>2349</v>
      </c>
      <c r="F379" t="s">
        <v>2350</v>
      </c>
    </row>
    <row r="380" spans="1:6" x14ac:dyDescent="0.25">
      <c r="A380" t="s">
        <v>2409</v>
      </c>
      <c r="B380" t="s">
        <v>2335</v>
      </c>
      <c r="C380" s="43" t="s">
        <v>8836</v>
      </c>
      <c r="D380" t="s">
        <v>2589</v>
      </c>
      <c r="E380" t="s">
        <v>1518</v>
      </c>
      <c r="F380" t="s">
        <v>2337</v>
      </c>
    </row>
    <row r="381" spans="1:6" x14ac:dyDescent="0.25">
      <c r="A381" t="s">
        <v>2409</v>
      </c>
      <c r="B381" t="s">
        <v>2427</v>
      </c>
      <c r="D381" t="s">
        <v>2621</v>
      </c>
      <c r="E381" t="s">
        <v>1508</v>
      </c>
      <c r="F381" t="s">
        <v>2429</v>
      </c>
    </row>
    <row r="382" spans="1:6" x14ac:dyDescent="0.25">
      <c r="A382" t="s">
        <v>2409</v>
      </c>
      <c r="B382" t="s">
        <v>2567</v>
      </c>
      <c r="D382" t="s">
        <v>2683</v>
      </c>
      <c r="E382" t="s">
        <v>1508</v>
      </c>
      <c r="F382" t="s">
        <v>2569</v>
      </c>
    </row>
    <row r="383" spans="1:6" x14ac:dyDescent="0.25">
      <c r="A383" t="s">
        <v>2409</v>
      </c>
      <c r="B383" t="s">
        <v>2575</v>
      </c>
      <c r="D383" t="s">
        <v>2687</v>
      </c>
      <c r="E383" t="s">
        <v>1508</v>
      </c>
      <c r="F383" t="s">
        <v>2688</v>
      </c>
    </row>
    <row r="384" spans="1:6" x14ac:dyDescent="0.25">
      <c r="A384" t="s">
        <v>2403</v>
      </c>
      <c r="B384" t="s">
        <v>2376</v>
      </c>
      <c r="D384" t="s">
        <v>2836</v>
      </c>
      <c r="E384" t="s">
        <v>1508</v>
      </c>
      <c r="F384" t="s">
        <v>2723</v>
      </c>
    </row>
    <row r="385" spans="1:6" x14ac:dyDescent="0.25">
      <c r="A385" t="s">
        <v>2403</v>
      </c>
      <c r="B385" t="s">
        <v>2380</v>
      </c>
      <c r="D385" t="s">
        <v>2838</v>
      </c>
      <c r="E385" t="s">
        <v>1508</v>
      </c>
      <c r="F385" t="s">
        <v>2612</v>
      </c>
    </row>
    <row r="386" spans="1:6" x14ac:dyDescent="0.25">
      <c r="A386" t="s">
        <v>2403</v>
      </c>
      <c r="B386" t="s">
        <v>2423</v>
      </c>
      <c r="D386" t="s">
        <v>2844</v>
      </c>
      <c r="E386" t="s">
        <v>1508</v>
      </c>
      <c r="F386" t="s">
        <v>2619</v>
      </c>
    </row>
    <row r="387" spans="1:6" x14ac:dyDescent="0.25">
      <c r="A387" t="s">
        <v>2403</v>
      </c>
      <c r="B387" t="s">
        <v>2419</v>
      </c>
      <c r="D387" t="s">
        <v>2842</v>
      </c>
      <c r="E387" t="s">
        <v>1508</v>
      </c>
      <c r="F387" t="s">
        <v>2421</v>
      </c>
    </row>
    <row r="388" spans="1:6" x14ac:dyDescent="0.25">
      <c r="A388" t="s">
        <v>2403</v>
      </c>
      <c r="B388" t="s">
        <v>2443</v>
      </c>
      <c r="D388" t="s">
        <v>2854</v>
      </c>
      <c r="E388" t="s">
        <v>1508</v>
      </c>
      <c r="F388" t="s">
        <v>2445</v>
      </c>
    </row>
    <row r="389" spans="1:6" x14ac:dyDescent="0.25">
      <c r="A389" t="s">
        <v>2403</v>
      </c>
      <c r="B389" t="s">
        <v>2451</v>
      </c>
      <c r="D389" t="s">
        <v>2858</v>
      </c>
      <c r="E389" t="s">
        <v>1508</v>
      </c>
      <c r="F389" t="s">
        <v>2453</v>
      </c>
    </row>
    <row r="390" spans="1:6" x14ac:dyDescent="0.25">
      <c r="A390" t="s">
        <v>2403</v>
      </c>
      <c r="B390" t="s">
        <v>2455</v>
      </c>
      <c r="D390" t="s">
        <v>2860</v>
      </c>
      <c r="E390" t="s">
        <v>1508</v>
      </c>
      <c r="F390" t="s">
        <v>2457</v>
      </c>
    </row>
    <row r="391" spans="1:6" x14ac:dyDescent="0.25">
      <c r="A391" t="s">
        <v>2403</v>
      </c>
      <c r="B391" t="s">
        <v>2459</v>
      </c>
      <c r="D391" t="s">
        <v>2862</v>
      </c>
      <c r="E391" t="s">
        <v>2461</v>
      </c>
      <c r="F391" t="s">
        <v>2462</v>
      </c>
    </row>
    <row r="392" spans="1:6" x14ac:dyDescent="0.25">
      <c r="A392" t="s">
        <v>2403</v>
      </c>
      <c r="B392" t="s">
        <v>2356</v>
      </c>
      <c r="D392" t="s">
        <v>2826</v>
      </c>
      <c r="E392" t="s">
        <v>1518</v>
      </c>
      <c r="F392" t="s">
        <v>2358</v>
      </c>
    </row>
    <row r="393" spans="1:6" x14ac:dyDescent="0.25">
      <c r="A393" t="s">
        <v>2403</v>
      </c>
      <c r="B393" t="s">
        <v>2368</v>
      </c>
      <c r="D393" t="s">
        <v>2832</v>
      </c>
      <c r="E393" t="s">
        <v>1518</v>
      </c>
      <c r="F393" t="s">
        <v>2370</v>
      </c>
    </row>
    <row r="394" spans="1:6" x14ac:dyDescent="0.25">
      <c r="A394" t="s">
        <v>2403</v>
      </c>
      <c r="B394" t="s">
        <v>2372</v>
      </c>
      <c r="D394" t="s">
        <v>2834</v>
      </c>
      <c r="E394" t="s">
        <v>1518</v>
      </c>
      <c r="F394" t="s">
        <v>2374</v>
      </c>
    </row>
    <row r="395" spans="1:6" x14ac:dyDescent="0.25">
      <c r="A395" t="s">
        <v>2403</v>
      </c>
      <c r="B395" t="s">
        <v>2415</v>
      </c>
      <c r="D395" t="s">
        <v>2840</v>
      </c>
      <c r="E395" t="s">
        <v>1508</v>
      </c>
      <c r="F395" t="s">
        <v>2417</v>
      </c>
    </row>
    <row r="396" spans="1:6" x14ac:dyDescent="0.25">
      <c r="A396" t="s">
        <v>2403</v>
      </c>
      <c r="B396" t="s">
        <v>2384</v>
      </c>
      <c r="D396" t="s">
        <v>2404</v>
      </c>
      <c r="E396" t="s">
        <v>1523</v>
      </c>
      <c r="F396" t="s">
        <v>2387</v>
      </c>
    </row>
    <row r="397" spans="1:6" x14ac:dyDescent="0.25">
      <c r="A397" t="s">
        <v>2403</v>
      </c>
      <c r="B397" t="s">
        <v>7124</v>
      </c>
      <c r="D397" t="s">
        <v>7139</v>
      </c>
      <c r="E397" t="s">
        <v>58</v>
      </c>
      <c r="F397" t="s">
        <v>7126</v>
      </c>
    </row>
    <row r="398" spans="1:6" x14ac:dyDescent="0.25">
      <c r="A398" t="s">
        <v>2403</v>
      </c>
      <c r="B398" t="s">
        <v>7147</v>
      </c>
      <c r="D398" t="s">
        <v>7162</v>
      </c>
      <c r="E398" t="s">
        <v>58</v>
      </c>
      <c r="F398" t="s">
        <v>7149</v>
      </c>
    </row>
    <row r="399" spans="1:6" x14ac:dyDescent="0.25">
      <c r="A399" t="s">
        <v>2403</v>
      </c>
      <c r="B399" t="s">
        <v>2360</v>
      </c>
      <c r="D399" t="s">
        <v>2828</v>
      </c>
      <c r="E399" t="s">
        <v>1518</v>
      </c>
      <c r="F399" t="s">
        <v>2362</v>
      </c>
    </row>
    <row r="400" spans="1:6" x14ac:dyDescent="0.25">
      <c r="A400" t="s">
        <v>2403</v>
      </c>
      <c r="B400" t="s">
        <v>2571</v>
      </c>
      <c r="D400" t="s">
        <v>2904</v>
      </c>
      <c r="E400" t="s">
        <v>1508</v>
      </c>
      <c r="F400" t="s">
        <v>2573</v>
      </c>
    </row>
    <row r="401" spans="1:6" x14ac:dyDescent="0.25">
      <c r="A401" t="s">
        <v>2403</v>
      </c>
      <c r="B401" t="s">
        <v>2323</v>
      </c>
      <c r="D401" t="s">
        <v>2810</v>
      </c>
      <c r="E401" t="s">
        <v>1518</v>
      </c>
      <c r="F401" t="s">
        <v>2325</v>
      </c>
    </row>
    <row r="402" spans="1:6" x14ac:dyDescent="0.25">
      <c r="A402" t="s">
        <v>2403</v>
      </c>
      <c r="B402" t="s">
        <v>2343</v>
      </c>
      <c r="D402" t="s">
        <v>2820</v>
      </c>
      <c r="E402" t="s">
        <v>1518</v>
      </c>
      <c r="F402" t="s">
        <v>2345</v>
      </c>
    </row>
    <row r="403" spans="1:6" x14ac:dyDescent="0.25">
      <c r="A403" t="s">
        <v>2403</v>
      </c>
      <c r="B403" t="s">
        <v>2319</v>
      </c>
      <c r="D403" t="s">
        <v>2808</v>
      </c>
      <c r="E403" t="s">
        <v>1518</v>
      </c>
      <c r="F403" t="s">
        <v>2321</v>
      </c>
    </row>
    <row r="404" spans="1:6" x14ac:dyDescent="0.25">
      <c r="A404" t="s">
        <v>2403</v>
      </c>
      <c r="B404" t="s">
        <v>2314</v>
      </c>
      <c r="D404" t="s">
        <v>2806</v>
      </c>
      <c r="E404" t="s">
        <v>1518</v>
      </c>
      <c r="F404" t="s">
        <v>2317</v>
      </c>
    </row>
    <row r="405" spans="1:6" x14ac:dyDescent="0.25">
      <c r="A405" t="s">
        <v>2403</v>
      </c>
      <c r="B405" t="s">
        <v>2339</v>
      </c>
      <c r="D405" t="s">
        <v>2818</v>
      </c>
      <c r="E405" t="s">
        <v>1518</v>
      </c>
      <c r="F405" t="s">
        <v>2341</v>
      </c>
    </row>
    <row r="406" spans="1:6" x14ac:dyDescent="0.25">
      <c r="A406" t="s">
        <v>2403</v>
      </c>
      <c r="B406" t="s">
        <v>2500</v>
      </c>
      <c r="D406" t="s">
        <v>2880</v>
      </c>
      <c r="E406" t="s">
        <v>1508</v>
      </c>
      <c r="F406" t="s">
        <v>2502</v>
      </c>
    </row>
    <row r="407" spans="1:6" x14ac:dyDescent="0.25">
      <c r="A407" t="s">
        <v>2403</v>
      </c>
      <c r="B407" t="s">
        <v>2504</v>
      </c>
      <c r="D407" t="s">
        <v>2882</v>
      </c>
      <c r="E407" t="s">
        <v>1508</v>
      </c>
      <c r="F407" t="s">
        <v>2506</v>
      </c>
    </row>
    <row r="408" spans="1:6" x14ac:dyDescent="0.25">
      <c r="A408" t="s">
        <v>2403</v>
      </c>
      <c r="B408" t="s">
        <v>2431</v>
      </c>
      <c r="D408" t="s">
        <v>2848</v>
      </c>
      <c r="E408" t="s">
        <v>1508</v>
      </c>
      <c r="F408" t="s">
        <v>2433</v>
      </c>
    </row>
    <row r="409" spans="1:6" x14ac:dyDescent="0.25">
      <c r="A409" t="s">
        <v>2403</v>
      </c>
      <c r="B409" t="s">
        <v>2496</v>
      </c>
      <c r="D409" t="s">
        <v>2878</v>
      </c>
      <c r="E409" t="s">
        <v>1508</v>
      </c>
      <c r="F409" t="s">
        <v>2498</v>
      </c>
    </row>
    <row r="410" spans="1:6" x14ac:dyDescent="0.25">
      <c r="A410" t="s">
        <v>2403</v>
      </c>
      <c r="B410" s="8" t="s">
        <v>2516</v>
      </c>
      <c r="D410" t="s">
        <v>2888</v>
      </c>
      <c r="E410" t="s">
        <v>1503</v>
      </c>
      <c r="F410" t="s">
        <v>2518</v>
      </c>
    </row>
    <row r="411" spans="1:6" x14ac:dyDescent="0.25">
      <c r="A411" t="s">
        <v>2403</v>
      </c>
      <c r="B411" t="s">
        <v>2435</v>
      </c>
      <c r="D411" t="s">
        <v>2850</v>
      </c>
      <c r="E411" t="s">
        <v>1508</v>
      </c>
      <c r="F411" t="s">
        <v>2437</v>
      </c>
    </row>
    <row r="412" spans="1:6" x14ac:dyDescent="0.25">
      <c r="A412" t="s">
        <v>2403</v>
      </c>
      <c r="B412" t="s">
        <v>2439</v>
      </c>
      <c r="D412" t="s">
        <v>2852</v>
      </c>
      <c r="E412" t="s">
        <v>1508</v>
      </c>
      <c r="F412" t="s">
        <v>2441</v>
      </c>
    </row>
    <row r="413" spans="1:6" x14ac:dyDescent="0.25">
      <c r="A413" t="s">
        <v>2403</v>
      </c>
      <c r="B413" t="s">
        <v>2484</v>
      </c>
      <c r="D413" t="s">
        <v>2874</v>
      </c>
      <c r="E413" t="s">
        <v>1508</v>
      </c>
      <c r="F413" t="s">
        <v>2486</v>
      </c>
    </row>
    <row r="414" spans="1:6" x14ac:dyDescent="0.25">
      <c r="A414" t="s">
        <v>2403</v>
      </c>
      <c r="B414" t="s">
        <v>2480</v>
      </c>
      <c r="D414" t="s">
        <v>2872</v>
      </c>
      <c r="E414" t="s">
        <v>1508</v>
      </c>
      <c r="F414" t="s">
        <v>2482</v>
      </c>
    </row>
    <row r="415" spans="1:6" x14ac:dyDescent="0.25">
      <c r="A415" t="s">
        <v>2403</v>
      </c>
      <c r="B415" t="s">
        <v>2476</v>
      </c>
      <c r="D415" t="s">
        <v>2870</v>
      </c>
      <c r="E415" t="s">
        <v>1508</v>
      </c>
      <c r="F415" t="s">
        <v>2647</v>
      </c>
    </row>
    <row r="416" spans="1:6" x14ac:dyDescent="0.25">
      <c r="A416" t="s">
        <v>2403</v>
      </c>
      <c r="B416" t="s">
        <v>2331</v>
      </c>
      <c r="D416" t="s">
        <v>2814</v>
      </c>
      <c r="E416" t="s">
        <v>1518</v>
      </c>
      <c r="F416" t="s">
        <v>2333</v>
      </c>
    </row>
    <row r="417" spans="1:6" x14ac:dyDescent="0.25">
      <c r="A417" t="s">
        <v>2403</v>
      </c>
      <c r="B417" t="s">
        <v>2520</v>
      </c>
      <c r="D417" t="s">
        <v>2890</v>
      </c>
      <c r="E417" t="s">
        <v>1508</v>
      </c>
      <c r="F417" t="s">
        <v>2522</v>
      </c>
    </row>
    <row r="418" spans="1:6" x14ac:dyDescent="0.25">
      <c r="A418" t="s">
        <v>2403</v>
      </c>
      <c r="B418" t="s">
        <v>2464</v>
      </c>
      <c r="C418" s="43" t="s">
        <v>8837</v>
      </c>
      <c r="D418" t="s">
        <v>2864</v>
      </c>
      <c r="E418" t="s">
        <v>1508</v>
      </c>
      <c r="F418" t="s">
        <v>2640</v>
      </c>
    </row>
    <row r="419" spans="1:6" x14ac:dyDescent="0.25">
      <c r="A419" t="s">
        <v>2403</v>
      </c>
      <c r="B419" t="s">
        <v>2468</v>
      </c>
      <c r="D419" t="s">
        <v>2866</v>
      </c>
      <c r="E419" t="s">
        <v>1508</v>
      </c>
      <c r="F419" t="s">
        <v>2470</v>
      </c>
    </row>
    <row r="420" spans="1:6" x14ac:dyDescent="0.25">
      <c r="A420" t="s">
        <v>2403</v>
      </c>
      <c r="B420" t="s">
        <v>2472</v>
      </c>
      <c r="D420" t="s">
        <v>2868</v>
      </c>
      <c r="E420" t="s">
        <v>1508</v>
      </c>
      <c r="F420" t="s">
        <v>2474</v>
      </c>
    </row>
    <row r="421" spans="1:6" x14ac:dyDescent="0.25">
      <c r="A421" t="s">
        <v>2403</v>
      </c>
      <c r="B421" t="s">
        <v>2488</v>
      </c>
      <c r="D421" t="s">
        <v>2876</v>
      </c>
      <c r="E421" t="s">
        <v>1508</v>
      </c>
      <c r="F421" t="s">
        <v>2490</v>
      </c>
    </row>
    <row r="422" spans="1:6" x14ac:dyDescent="0.25">
      <c r="A422" t="s">
        <v>2403</v>
      </c>
      <c r="B422" t="s">
        <v>2447</v>
      </c>
      <c r="D422" t="s">
        <v>2856</v>
      </c>
      <c r="E422" t="s">
        <v>1528</v>
      </c>
      <c r="F422" t="s">
        <v>2745</v>
      </c>
    </row>
    <row r="423" spans="1:6" x14ac:dyDescent="0.25">
      <c r="A423" t="s">
        <v>2403</v>
      </c>
      <c r="B423" t="s">
        <v>2563</v>
      </c>
      <c r="D423" t="s">
        <v>2900</v>
      </c>
      <c r="E423" t="s">
        <v>1508</v>
      </c>
      <c r="F423" t="s">
        <v>2681</v>
      </c>
    </row>
    <row r="424" spans="1:6" x14ac:dyDescent="0.25">
      <c r="A424" t="s">
        <v>2403</v>
      </c>
      <c r="B424" t="s">
        <v>2528</v>
      </c>
      <c r="D424" t="s">
        <v>2894</v>
      </c>
      <c r="E424" t="s">
        <v>1508</v>
      </c>
      <c r="F424" t="s">
        <v>2673</v>
      </c>
    </row>
    <row r="425" spans="1:6" x14ac:dyDescent="0.25">
      <c r="A425" t="s">
        <v>2403</v>
      </c>
      <c r="B425" t="s">
        <v>2508</v>
      </c>
      <c r="D425" t="s">
        <v>2884</v>
      </c>
      <c r="E425" t="s">
        <v>1508</v>
      </c>
      <c r="F425" t="s">
        <v>2662</v>
      </c>
    </row>
    <row r="426" spans="1:6" x14ac:dyDescent="0.25">
      <c r="A426" t="s">
        <v>2403</v>
      </c>
      <c r="B426" t="s">
        <v>2512</v>
      </c>
      <c r="D426" t="s">
        <v>2886</v>
      </c>
      <c r="E426" t="s">
        <v>1508</v>
      </c>
      <c r="F426" t="s">
        <v>2514</v>
      </c>
    </row>
    <row r="427" spans="1:6" x14ac:dyDescent="0.25">
      <c r="A427" t="s">
        <v>2403</v>
      </c>
      <c r="B427" t="s">
        <v>2524</v>
      </c>
      <c r="D427" t="s">
        <v>2892</v>
      </c>
      <c r="E427" t="s">
        <v>1508</v>
      </c>
      <c r="F427" t="s">
        <v>2526</v>
      </c>
    </row>
    <row r="428" spans="1:6" x14ac:dyDescent="0.25">
      <c r="A428" t="s">
        <v>2403</v>
      </c>
      <c r="B428" t="s">
        <v>2352</v>
      </c>
      <c r="D428" t="s">
        <v>2824</v>
      </c>
      <c r="E428" t="s">
        <v>1518</v>
      </c>
      <c r="F428" t="s">
        <v>2354</v>
      </c>
    </row>
    <row r="429" spans="1:6" x14ac:dyDescent="0.25">
      <c r="A429" t="s">
        <v>2403</v>
      </c>
      <c r="B429" t="s">
        <v>2532</v>
      </c>
      <c r="D429" t="s">
        <v>2896</v>
      </c>
      <c r="E429" t="s">
        <v>2534</v>
      </c>
      <c r="F429" t="s">
        <v>2676</v>
      </c>
    </row>
    <row r="430" spans="1:6" x14ac:dyDescent="0.25">
      <c r="A430" t="s">
        <v>2403</v>
      </c>
      <c r="B430" t="s">
        <v>2537</v>
      </c>
      <c r="D430" t="s">
        <v>2898</v>
      </c>
      <c r="E430" t="s">
        <v>1508</v>
      </c>
      <c r="F430" t="s">
        <v>2795</v>
      </c>
    </row>
    <row r="431" spans="1:6" x14ac:dyDescent="0.25">
      <c r="A431" t="s">
        <v>2403</v>
      </c>
      <c r="B431" t="s">
        <v>2364</v>
      </c>
      <c r="D431" t="s">
        <v>2830</v>
      </c>
      <c r="E431" t="s">
        <v>1518</v>
      </c>
      <c r="F431" t="s">
        <v>2366</v>
      </c>
    </row>
    <row r="432" spans="1:6" x14ac:dyDescent="0.25">
      <c r="A432" t="s">
        <v>2403</v>
      </c>
      <c r="B432" t="s">
        <v>2327</v>
      </c>
      <c r="D432" t="s">
        <v>2812</v>
      </c>
      <c r="E432" t="s">
        <v>1518</v>
      </c>
      <c r="F432" t="s">
        <v>2329</v>
      </c>
    </row>
    <row r="433" spans="1:6" x14ac:dyDescent="0.25">
      <c r="A433" t="s">
        <v>2403</v>
      </c>
      <c r="B433" t="s">
        <v>2541</v>
      </c>
      <c r="D433" t="s">
        <v>2555</v>
      </c>
      <c r="E433" t="s">
        <v>1523</v>
      </c>
      <c r="F433" t="s">
        <v>2543</v>
      </c>
    </row>
    <row r="434" spans="1:6" x14ac:dyDescent="0.25">
      <c r="A434" t="s">
        <v>2403</v>
      </c>
      <c r="B434" t="s">
        <v>2347</v>
      </c>
      <c r="D434" t="s">
        <v>2822</v>
      </c>
      <c r="E434" t="s">
        <v>2349</v>
      </c>
      <c r="F434" t="s">
        <v>2350</v>
      </c>
    </row>
    <row r="435" spans="1:6" x14ac:dyDescent="0.25">
      <c r="A435" t="s">
        <v>2403</v>
      </c>
      <c r="B435" t="s">
        <v>2335</v>
      </c>
      <c r="C435" s="43" t="s">
        <v>8836</v>
      </c>
      <c r="D435" t="s">
        <v>2816</v>
      </c>
      <c r="E435" t="s">
        <v>1518</v>
      </c>
      <c r="F435" t="s">
        <v>2337</v>
      </c>
    </row>
    <row r="436" spans="1:6" x14ac:dyDescent="0.25">
      <c r="A436" t="s">
        <v>2403</v>
      </c>
      <c r="B436" t="s">
        <v>2427</v>
      </c>
      <c r="D436" t="s">
        <v>2846</v>
      </c>
      <c r="E436" t="s">
        <v>1508</v>
      </c>
      <c r="F436" t="s">
        <v>2734</v>
      </c>
    </row>
    <row r="437" spans="1:6" x14ac:dyDescent="0.25">
      <c r="A437" t="s">
        <v>2403</v>
      </c>
      <c r="B437" t="s">
        <v>2567</v>
      </c>
      <c r="D437" t="s">
        <v>2902</v>
      </c>
      <c r="E437" t="s">
        <v>1508</v>
      </c>
      <c r="F437" t="s">
        <v>2569</v>
      </c>
    </row>
    <row r="438" spans="1:6" x14ac:dyDescent="0.25">
      <c r="A438" t="s">
        <v>2403</v>
      </c>
      <c r="B438" t="s">
        <v>2575</v>
      </c>
      <c r="D438" t="s">
        <v>2906</v>
      </c>
      <c r="E438" t="s">
        <v>1508</v>
      </c>
      <c r="F438" t="s">
        <v>2688</v>
      </c>
    </row>
    <row r="439" spans="1:6" x14ac:dyDescent="0.25">
      <c r="A439" t="s">
        <v>2400</v>
      </c>
      <c r="B439" t="s">
        <v>2376</v>
      </c>
      <c r="D439" t="s">
        <v>3049</v>
      </c>
      <c r="E439" t="s">
        <v>1508</v>
      </c>
      <c r="F439" t="s">
        <v>2939</v>
      </c>
    </row>
    <row r="440" spans="1:6" x14ac:dyDescent="0.25">
      <c r="A440" t="s">
        <v>2400</v>
      </c>
      <c r="B440" t="s">
        <v>2380</v>
      </c>
      <c r="D440" t="s">
        <v>3051</v>
      </c>
      <c r="E440" t="s">
        <v>1508</v>
      </c>
      <c r="F440" t="s">
        <v>2612</v>
      </c>
    </row>
    <row r="441" spans="1:6" x14ac:dyDescent="0.25">
      <c r="A441" t="s">
        <v>2400</v>
      </c>
      <c r="B441" t="s">
        <v>2423</v>
      </c>
      <c r="D441" t="s">
        <v>3057</v>
      </c>
      <c r="E441" t="s">
        <v>1508</v>
      </c>
      <c r="F441" t="s">
        <v>2619</v>
      </c>
    </row>
    <row r="442" spans="1:6" x14ac:dyDescent="0.25">
      <c r="A442" t="s">
        <v>2400</v>
      </c>
      <c r="B442" t="s">
        <v>2419</v>
      </c>
      <c r="D442" t="s">
        <v>3055</v>
      </c>
      <c r="E442" t="s">
        <v>1508</v>
      </c>
      <c r="F442" t="s">
        <v>2421</v>
      </c>
    </row>
    <row r="443" spans="1:6" x14ac:dyDescent="0.25">
      <c r="A443" t="s">
        <v>2400</v>
      </c>
      <c r="B443" t="s">
        <v>2443</v>
      </c>
      <c r="D443" t="s">
        <v>3067</v>
      </c>
      <c r="E443" t="s">
        <v>1508</v>
      </c>
      <c r="F443" t="s">
        <v>2445</v>
      </c>
    </row>
    <row r="444" spans="1:6" x14ac:dyDescent="0.25">
      <c r="A444" t="s">
        <v>2400</v>
      </c>
      <c r="B444" t="s">
        <v>2451</v>
      </c>
      <c r="D444" t="s">
        <v>3071</v>
      </c>
      <c r="E444" t="s">
        <v>1508</v>
      </c>
      <c r="F444" t="s">
        <v>2453</v>
      </c>
    </row>
    <row r="445" spans="1:6" x14ac:dyDescent="0.25">
      <c r="A445" t="s">
        <v>2400</v>
      </c>
      <c r="B445" t="s">
        <v>2455</v>
      </c>
      <c r="D445" t="s">
        <v>3073</v>
      </c>
      <c r="E445" t="s">
        <v>1508</v>
      </c>
      <c r="F445" t="s">
        <v>2457</v>
      </c>
    </row>
    <row r="446" spans="1:6" x14ac:dyDescent="0.25">
      <c r="A446" t="s">
        <v>2400</v>
      </c>
      <c r="B446" t="s">
        <v>2459</v>
      </c>
      <c r="D446" t="s">
        <v>3075</v>
      </c>
      <c r="E446" t="s">
        <v>2461</v>
      </c>
      <c r="F446" t="s">
        <v>2968</v>
      </c>
    </row>
    <row r="447" spans="1:6" x14ac:dyDescent="0.25">
      <c r="A447" t="s">
        <v>2400</v>
      </c>
      <c r="B447" t="s">
        <v>2356</v>
      </c>
      <c r="D447" t="s">
        <v>3039</v>
      </c>
      <c r="E447" t="s">
        <v>1518</v>
      </c>
      <c r="F447" t="s">
        <v>2358</v>
      </c>
    </row>
    <row r="448" spans="1:6" x14ac:dyDescent="0.25">
      <c r="A448" t="s">
        <v>2400</v>
      </c>
      <c r="B448" t="s">
        <v>2368</v>
      </c>
      <c r="D448" t="s">
        <v>3045</v>
      </c>
      <c r="E448" t="s">
        <v>1518</v>
      </c>
      <c r="F448" t="s">
        <v>2370</v>
      </c>
    </row>
    <row r="449" spans="1:6" x14ac:dyDescent="0.25">
      <c r="A449" t="s">
        <v>2400</v>
      </c>
      <c r="B449" t="s">
        <v>2372</v>
      </c>
      <c r="D449" t="s">
        <v>3047</v>
      </c>
      <c r="E449" t="s">
        <v>1518</v>
      </c>
      <c r="F449" t="s">
        <v>2374</v>
      </c>
    </row>
    <row r="450" spans="1:6" x14ac:dyDescent="0.25">
      <c r="A450" t="s">
        <v>2400</v>
      </c>
      <c r="B450" t="s">
        <v>2415</v>
      </c>
      <c r="D450" t="s">
        <v>3053</v>
      </c>
      <c r="E450" t="s">
        <v>1508</v>
      </c>
      <c r="F450" t="s">
        <v>2417</v>
      </c>
    </row>
    <row r="451" spans="1:6" x14ac:dyDescent="0.25">
      <c r="A451" t="s">
        <v>2400</v>
      </c>
      <c r="B451" t="s">
        <v>2384</v>
      </c>
      <c r="D451" t="s">
        <v>2401</v>
      </c>
      <c r="E451" t="s">
        <v>1523</v>
      </c>
      <c r="F451" t="s">
        <v>2387</v>
      </c>
    </row>
    <row r="452" spans="1:6" x14ac:dyDescent="0.25">
      <c r="A452" t="s">
        <v>2400</v>
      </c>
      <c r="B452" t="s">
        <v>7124</v>
      </c>
      <c r="D452" t="s">
        <v>7137</v>
      </c>
      <c r="E452" t="s">
        <v>58</v>
      </c>
      <c r="F452" t="s">
        <v>7126</v>
      </c>
    </row>
    <row r="453" spans="1:6" x14ac:dyDescent="0.25">
      <c r="A453" t="s">
        <v>2400</v>
      </c>
      <c r="B453" t="s">
        <v>7147</v>
      </c>
      <c r="D453" t="s">
        <v>7160</v>
      </c>
      <c r="E453" t="s">
        <v>58</v>
      </c>
      <c r="F453" t="s">
        <v>7149</v>
      </c>
    </row>
    <row r="454" spans="1:6" x14ac:dyDescent="0.25">
      <c r="A454" t="s">
        <v>2400</v>
      </c>
      <c r="B454" t="s">
        <v>2360</v>
      </c>
      <c r="D454" t="s">
        <v>3041</v>
      </c>
      <c r="E454" t="s">
        <v>1518</v>
      </c>
      <c r="F454" t="s">
        <v>2362</v>
      </c>
    </row>
    <row r="455" spans="1:6" x14ac:dyDescent="0.25">
      <c r="A455" t="s">
        <v>2400</v>
      </c>
      <c r="B455" t="s">
        <v>2571</v>
      </c>
      <c r="D455" t="s">
        <v>3117</v>
      </c>
      <c r="E455" t="s">
        <v>1508</v>
      </c>
      <c r="F455" t="s">
        <v>2573</v>
      </c>
    </row>
    <row r="456" spans="1:6" x14ac:dyDescent="0.25">
      <c r="A456" t="s">
        <v>2400</v>
      </c>
      <c r="B456" t="s">
        <v>2323</v>
      </c>
      <c r="D456" t="s">
        <v>3023</v>
      </c>
      <c r="E456" t="s">
        <v>1518</v>
      </c>
      <c r="F456" t="s">
        <v>2325</v>
      </c>
    </row>
    <row r="457" spans="1:6" x14ac:dyDescent="0.25">
      <c r="A457" t="s">
        <v>2400</v>
      </c>
      <c r="B457" t="s">
        <v>2343</v>
      </c>
      <c r="D457" t="s">
        <v>3033</v>
      </c>
      <c r="E457" t="s">
        <v>1518</v>
      </c>
      <c r="F457" t="s">
        <v>2345</v>
      </c>
    </row>
    <row r="458" spans="1:6" x14ac:dyDescent="0.25">
      <c r="A458" t="s">
        <v>2400</v>
      </c>
      <c r="B458" t="s">
        <v>2319</v>
      </c>
      <c r="D458" t="s">
        <v>3021</v>
      </c>
      <c r="E458" t="s">
        <v>1518</v>
      </c>
      <c r="F458" t="s">
        <v>2321</v>
      </c>
    </row>
    <row r="459" spans="1:6" x14ac:dyDescent="0.25">
      <c r="A459" t="s">
        <v>2400</v>
      </c>
      <c r="B459" t="s">
        <v>2314</v>
      </c>
      <c r="D459" t="s">
        <v>3019</v>
      </c>
      <c r="E459" t="s">
        <v>1518</v>
      </c>
      <c r="F459" t="s">
        <v>2317</v>
      </c>
    </row>
    <row r="460" spans="1:6" x14ac:dyDescent="0.25">
      <c r="A460" t="s">
        <v>2400</v>
      </c>
      <c r="B460" t="s">
        <v>2339</v>
      </c>
      <c r="D460" t="s">
        <v>3031</v>
      </c>
      <c r="E460" t="s">
        <v>1518</v>
      </c>
      <c r="F460" t="s">
        <v>2341</v>
      </c>
    </row>
    <row r="461" spans="1:6" x14ac:dyDescent="0.25">
      <c r="A461" t="s">
        <v>2400</v>
      </c>
      <c r="B461" t="s">
        <v>2500</v>
      </c>
      <c r="D461" t="s">
        <v>3093</v>
      </c>
      <c r="E461" t="s">
        <v>1508</v>
      </c>
      <c r="F461" t="s">
        <v>2502</v>
      </c>
    </row>
    <row r="462" spans="1:6" x14ac:dyDescent="0.25">
      <c r="A462" t="s">
        <v>2400</v>
      </c>
      <c r="B462" t="s">
        <v>2504</v>
      </c>
      <c r="D462" t="s">
        <v>3095</v>
      </c>
      <c r="E462" t="s">
        <v>1508</v>
      </c>
      <c r="F462" t="s">
        <v>2506</v>
      </c>
    </row>
    <row r="463" spans="1:6" x14ac:dyDescent="0.25">
      <c r="A463" t="s">
        <v>2400</v>
      </c>
      <c r="B463" t="s">
        <v>2431</v>
      </c>
      <c r="D463" t="s">
        <v>3061</v>
      </c>
      <c r="E463" t="s">
        <v>1508</v>
      </c>
      <c r="F463" t="s">
        <v>2433</v>
      </c>
    </row>
    <row r="464" spans="1:6" x14ac:dyDescent="0.25">
      <c r="A464" t="s">
        <v>2400</v>
      </c>
      <c r="B464" t="s">
        <v>2496</v>
      </c>
      <c r="D464" t="s">
        <v>3091</v>
      </c>
      <c r="E464" t="s">
        <v>1508</v>
      </c>
      <c r="F464" t="s">
        <v>2498</v>
      </c>
    </row>
    <row r="465" spans="1:6" x14ac:dyDescent="0.25">
      <c r="A465" t="s">
        <v>2400</v>
      </c>
      <c r="B465" s="8" t="s">
        <v>2516</v>
      </c>
      <c r="D465" t="s">
        <v>3101</v>
      </c>
      <c r="E465" t="s">
        <v>1503</v>
      </c>
      <c r="F465" t="s">
        <v>2784</v>
      </c>
    </row>
    <row r="466" spans="1:6" x14ac:dyDescent="0.25">
      <c r="A466" t="s">
        <v>2400</v>
      </c>
      <c r="B466" t="s">
        <v>2435</v>
      </c>
      <c r="D466" t="s">
        <v>3063</v>
      </c>
      <c r="E466" t="s">
        <v>1508</v>
      </c>
      <c r="F466" t="s">
        <v>2954</v>
      </c>
    </row>
    <row r="467" spans="1:6" x14ac:dyDescent="0.25">
      <c r="A467" t="s">
        <v>2400</v>
      </c>
      <c r="B467" t="s">
        <v>2439</v>
      </c>
      <c r="D467" t="s">
        <v>3065</v>
      </c>
      <c r="E467" t="s">
        <v>1508</v>
      </c>
      <c r="F467" t="s">
        <v>2441</v>
      </c>
    </row>
    <row r="468" spans="1:6" x14ac:dyDescent="0.25">
      <c r="A468" t="s">
        <v>2400</v>
      </c>
      <c r="B468" t="s">
        <v>2484</v>
      </c>
      <c r="D468" t="s">
        <v>3087</v>
      </c>
      <c r="E468" t="s">
        <v>1508</v>
      </c>
      <c r="F468" t="s">
        <v>2486</v>
      </c>
    </row>
    <row r="469" spans="1:6" x14ac:dyDescent="0.25">
      <c r="A469" t="s">
        <v>2400</v>
      </c>
      <c r="B469" t="s">
        <v>2480</v>
      </c>
      <c r="D469" t="s">
        <v>3085</v>
      </c>
      <c r="E469" t="s">
        <v>1508</v>
      </c>
      <c r="F469" t="s">
        <v>2482</v>
      </c>
    </row>
    <row r="470" spans="1:6" x14ac:dyDescent="0.25">
      <c r="A470" t="s">
        <v>2400</v>
      </c>
      <c r="B470" t="s">
        <v>2476</v>
      </c>
      <c r="D470" t="s">
        <v>3083</v>
      </c>
      <c r="E470" t="s">
        <v>1508</v>
      </c>
      <c r="F470" t="s">
        <v>2647</v>
      </c>
    </row>
    <row r="471" spans="1:6" x14ac:dyDescent="0.25">
      <c r="A471" t="s">
        <v>2400</v>
      </c>
      <c r="B471" t="s">
        <v>2331</v>
      </c>
      <c r="D471" t="s">
        <v>3027</v>
      </c>
      <c r="E471" t="s">
        <v>1518</v>
      </c>
      <c r="F471" t="s">
        <v>2333</v>
      </c>
    </row>
    <row r="472" spans="1:6" x14ac:dyDescent="0.25">
      <c r="A472" t="s">
        <v>2400</v>
      </c>
      <c r="B472" t="s">
        <v>2520</v>
      </c>
      <c r="D472" t="s">
        <v>3103</v>
      </c>
      <c r="E472" t="s">
        <v>1508</v>
      </c>
      <c r="F472" t="s">
        <v>2522</v>
      </c>
    </row>
    <row r="473" spans="1:6" x14ac:dyDescent="0.25">
      <c r="A473" t="s">
        <v>2400</v>
      </c>
      <c r="B473" t="s">
        <v>2464</v>
      </c>
      <c r="C473" s="43" t="s">
        <v>8837</v>
      </c>
      <c r="D473" t="s">
        <v>3077</v>
      </c>
      <c r="E473" t="s">
        <v>1508</v>
      </c>
      <c r="F473" t="s">
        <v>2640</v>
      </c>
    </row>
    <row r="474" spans="1:6" x14ac:dyDescent="0.25">
      <c r="A474" t="s">
        <v>2400</v>
      </c>
      <c r="B474" t="s">
        <v>2468</v>
      </c>
      <c r="D474" t="s">
        <v>3079</v>
      </c>
      <c r="E474" t="s">
        <v>1508</v>
      </c>
      <c r="F474" t="s">
        <v>2973</v>
      </c>
    </row>
    <row r="475" spans="1:6" x14ac:dyDescent="0.25">
      <c r="A475" t="s">
        <v>2400</v>
      </c>
      <c r="B475" t="s">
        <v>2472</v>
      </c>
      <c r="D475" t="s">
        <v>3081</v>
      </c>
      <c r="E475" t="s">
        <v>1508</v>
      </c>
      <c r="F475" t="s">
        <v>2976</v>
      </c>
    </row>
    <row r="476" spans="1:6" x14ac:dyDescent="0.25">
      <c r="A476" t="s">
        <v>2400</v>
      </c>
      <c r="B476" t="s">
        <v>2488</v>
      </c>
      <c r="D476" t="s">
        <v>3089</v>
      </c>
      <c r="E476" t="s">
        <v>1508</v>
      </c>
      <c r="F476" t="s">
        <v>2490</v>
      </c>
    </row>
    <row r="477" spans="1:6" x14ac:dyDescent="0.25">
      <c r="A477" t="s">
        <v>2400</v>
      </c>
      <c r="B477" t="s">
        <v>2447</v>
      </c>
      <c r="D477" t="s">
        <v>3069</v>
      </c>
      <c r="E477" t="s">
        <v>1528</v>
      </c>
      <c r="F477" t="s">
        <v>2449</v>
      </c>
    </row>
    <row r="478" spans="1:6" x14ac:dyDescent="0.25">
      <c r="A478" t="s">
        <v>2400</v>
      </c>
      <c r="B478" t="s">
        <v>2563</v>
      </c>
      <c r="D478" t="s">
        <v>3113</v>
      </c>
      <c r="E478" t="s">
        <v>1508</v>
      </c>
      <c r="F478" t="s">
        <v>2681</v>
      </c>
    </row>
    <row r="479" spans="1:6" x14ac:dyDescent="0.25">
      <c r="A479" t="s">
        <v>2400</v>
      </c>
      <c r="B479" t="s">
        <v>2528</v>
      </c>
      <c r="D479" t="s">
        <v>3107</v>
      </c>
      <c r="E479" t="s">
        <v>1508</v>
      </c>
      <c r="F479" t="s">
        <v>2673</v>
      </c>
    </row>
    <row r="480" spans="1:6" x14ac:dyDescent="0.25">
      <c r="A480" t="s">
        <v>2400</v>
      </c>
      <c r="B480" t="s">
        <v>2508</v>
      </c>
      <c r="D480" t="s">
        <v>3097</v>
      </c>
      <c r="E480" t="s">
        <v>1508</v>
      </c>
      <c r="F480" t="s">
        <v>2662</v>
      </c>
    </row>
    <row r="481" spans="1:6" x14ac:dyDescent="0.25">
      <c r="A481" t="s">
        <v>2400</v>
      </c>
      <c r="B481" t="s">
        <v>2512</v>
      </c>
      <c r="D481" t="s">
        <v>3099</v>
      </c>
      <c r="E481" t="s">
        <v>1508</v>
      </c>
      <c r="F481" t="s">
        <v>2514</v>
      </c>
    </row>
    <row r="482" spans="1:6" x14ac:dyDescent="0.25">
      <c r="A482" t="s">
        <v>2400</v>
      </c>
      <c r="B482" t="s">
        <v>2524</v>
      </c>
      <c r="D482" t="s">
        <v>3105</v>
      </c>
      <c r="E482" t="s">
        <v>1508</v>
      </c>
      <c r="F482" t="s">
        <v>2526</v>
      </c>
    </row>
    <row r="483" spans="1:6" x14ac:dyDescent="0.25">
      <c r="A483" t="s">
        <v>2400</v>
      </c>
      <c r="B483" t="s">
        <v>2352</v>
      </c>
      <c r="D483" t="s">
        <v>3037</v>
      </c>
      <c r="E483" t="s">
        <v>1518</v>
      </c>
      <c r="F483" t="s">
        <v>2354</v>
      </c>
    </row>
    <row r="484" spans="1:6" x14ac:dyDescent="0.25">
      <c r="A484" t="s">
        <v>2400</v>
      </c>
      <c r="B484" t="s">
        <v>2532</v>
      </c>
      <c r="D484" t="s">
        <v>3109</v>
      </c>
      <c r="E484" t="s">
        <v>2534</v>
      </c>
      <c r="F484" t="s">
        <v>2676</v>
      </c>
    </row>
    <row r="485" spans="1:6" x14ac:dyDescent="0.25">
      <c r="A485" t="s">
        <v>2400</v>
      </c>
      <c r="B485" t="s">
        <v>2537</v>
      </c>
      <c r="D485" t="s">
        <v>3111</v>
      </c>
      <c r="E485" t="s">
        <v>1508</v>
      </c>
      <c r="F485" t="s">
        <v>2795</v>
      </c>
    </row>
    <row r="486" spans="1:6" x14ac:dyDescent="0.25">
      <c r="A486" t="s">
        <v>2400</v>
      </c>
      <c r="B486" t="s">
        <v>2364</v>
      </c>
      <c r="D486" t="s">
        <v>3043</v>
      </c>
      <c r="E486" t="s">
        <v>1518</v>
      </c>
      <c r="F486" t="s">
        <v>2366</v>
      </c>
    </row>
    <row r="487" spans="1:6" x14ac:dyDescent="0.25">
      <c r="A487" t="s">
        <v>2400</v>
      </c>
      <c r="B487" t="s">
        <v>2327</v>
      </c>
      <c r="D487" t="s">
        <v>3025</v>
      </c>
      <c r="E487" t="s">
        <v>1518</v>
      </c>
      <c r="F487" t="s">
        <v>2329</v>
      </c>
    </row>
    <row r="488" spans="1:6" x14ac:dyDescent="0.25">
      <c r="A488" t="s">
        <v>2400</v>
      </c>
      <c r="B488" t="s">
        <v>2541</v>
      </c>
      <c r="D488" t="s">
        <v>2553</v>
      </c>
      <c r="E488" t="s">
        <v>1523</v>
      </c>
      <c r="F488" t="s">
        <v>2543</v>
      </c>
    </row>
    <row r="489" spans="1:6" x14ac:dyDescent="0.25">
      <c r="A489" t="s">
        <v>2400</v>
      </c>
      <c r="B489" t="s">
        <v>2347</v>
      </c>
      <c r="D489" t="s">
        <v>3035</v>
      </c>
      <c r="E489" t="s">
        <v>2349</v>
      </c>
      <c r="F489" t="s">
        <v>2350</v>
      </c>
    </row>
    <row r="490" spans="1:6" x14ac:dyDescent="0.25">
      <c r="A490" t="s">
        <v>2400</v>
      </c>
      <c r="B490" t="s">
        <v>2335</v>
      </c>
      <c r="C490" s="43" t="s">
        <v>8836</v>
      </c>
      <c r="D490" t="s">
        <v>3029</v>
      </c>
      <c r="E490" t="s">
        <v>1518</v>
      </c>
      <c r="F490" t="s">
        <v>2337</v>
      </c>
    </row>
    <row r="491" spans="1:6" x14ac:dyDescent="0.25">
      <c r="A491" t="s">
        <v>2400</v>
      </c>
      <c r="B491" t="s">
        <v>2427</v>
      </c>
      <c r="D491" t="s">
        <v>3059</v>
      </c>
      <c r="E491" t="s">
        <v>1508</v>
      </c>
      <c r="F491" t="s">
        <v>2734</v>
      </c>
    </row>
    <row r="492" spans="1:6" x14ac:dyDescent="0.25">
      <c r="A492" t="s">
        <v>2400</v>
      </c>
      <c r="B492" t="s">
        <v>2567</v>
      </c>
      <c r="D492" t="s">
        <v>3115</v>
      </c>
      <c r="E492" t="s">
        <v>1508</v>
      </c>
      <c r="F492" t="s">
        <v>2569</v>
      </c>
    </row>
    <row r="493" spans="1:6" x14ac:dyDescent="0.25">
      <c r="A493" t="s">
        <v>2400</v>
      </c>
      <c r="B493" t="s">
        <v>2575</v>
      </c>
      <c r="D493" t="s">
        <v>3119</v>
      </c>
      <c r="E493" t="s">
        <v>1508</v>
      </c>
      <c r="F493" t="s">
        <v>2688</v>
      </c>
    </row>
    <row r="494" spans="1:6" x14ac:dyDescent="0.25">
      <c r="A494" t="s">
        <v>2412</v>
      </c>
      <c r="B494" t="s">
        <v>2376</v>
      </c>
      <c r="D494" t="s">
        <v>3272</v>
      </c>
      <c r="E494" t="s">
        <v>1508</v>
      </c>
      <c r="F494" t="s">
        <v>2378</v>
      </c>
    </row>
    <row r="495" spans="1:6" x14ac:dyDescent="0.25">
      <c r="A495" t="s">
        <v>2412</v>
      </c>
      <c r="B495" t="s">
        <v>2380</v>
      </c>
      <c r="D495" t="s">
        <v>3274</v>
      </c>
      <c r="E495" t="s">
        <v>1508</v>
      </c>
      <c r="F495" t="s">
        <v>3154</v>
      </c>
    </row>
    <row r="496" spans="1:6" x14ac:dyDescent="0.25">
      <c r="A496" t="s">
        <v>2412</v>
      </c>
      <c r="B496" t="s">
        <v>2423</v>
      </c>
      <c r="D496" t="s">
        <v>3280</v>
      </c>
      <c r="E496" t="s">
        <v>1508</v>
      </c>
      <c r="F496" t="s">
        <v>3163</v>
      </c>
    </row>
    <row r="497" spans="1:6" x14ac:dyDescent="0.25">
      <c r="A497" t="s">
        <v>2412</v>
      </c>
      <c r="B497" t="s">
        <v>2419</v>
      </c>
      <c r="D497" t="s">
        <v>3278</v>
      </c>
      <c r="E497" t="s">
        <v>1508</v>
      </c>
      <c r="F497" t="s">
        <v>3160</v>
      </c>
    </row>
    <row r="498" spans="1:6" x14ac:dyDescent="0.25">
      <c r="A498" t="s">
        <v>2412</v>
      </c>
      <c r="B498" t="s">
        <v>2443</v>
      </c>
      <c r="D498" t="s">
        <v>3290</v>
      </c>
      <c r="E498" t="s">
        <v>1508</v>
      </c>
      <c r="F498" t="s">
        <v>3175</v>
      </c>
    </row>
    <row r="499" spans="1:6" x14ac:dyDescent="0.25">
      <c r="A499" t="s">
        <v>2412</v>
      </c>
      <c r="B499" t="s">
        <v>2451</v>
      </c>
      <c r="D499" t="s">
        <v>3294</v>
      </c>
      <c r="E499" t="s">
        <v>1508</v>
      </c>
      <c r="F499" t="s">
        <v>3180</v>
      </c>
    </row>
    <row r="500" spans="1:6" x14ac:dyDescent="0.25">
      <c r="A500" t="s">
        <v>2412</v>
      </c>
      <c r="B500" t="s">
        <v>2455</v>
      </c>
      <c r="D500" t="s">
        <v>3296</v>
      </c>
      <c r="E500" t="s">
        <v>1508</v>
      </c>
      <c r="F500" t="s">
        <v>3183</v>
      </c>
    </row>
    <row r="501" spans="1:6" x14ac:dyDescent="0.25">
      <c r="A501" t="s">
        <v>2412</v>
      </c>
      <c r="B501" t="s">
        <v>2459</v>
      </c>
      <c r="D501" t="s">
        <v>3298</v>
      </c>
      <c r="E501" t="s">
        <v>2461</v>
      </c>
      <c r="F501" t="s">
        <v>3186</v>
      </c>
    </row>
    <row r="502" spans="1:6" x14ac:dyDescent="0.25">
      <c r="A502" t="s">
        <v>2412</v>
      </c>
      <c r="B502" t="s">
        <v>2356</v>
      </c>
      <c r="D502" t="s">
        <v>3262</v>
      </c>
      <c r="E502" t="s">
        <v>1518</v>
      </c>
      <c r="F502" t="s">
        <v>2358</v>
      </c>
    </row>
    <row r="503" spans="1:6" x14ac:dyDescent="0.25">
      <c r="A503" t="s">
        <v>2412</v>
      </c>
      <c r="B503" t="s">
        <v>2368</v>
      </c>
      <c r="D503" t="s">
        <v>3268</v>
      </c>
      <c r="E503" t="s">
        <v>1518</v>
      </c>
      <c r="F503" t="s">
        <v>2370</v>
      </c>
    </row>
    <row r="504" spans="1:6" x14ac:dyDescent="0.25">
      <c r="A504" t="s">
        <v>2412</v>
      </c>
      <c r="B504" t="s">
        <v>2372</v>
      </c>
      <c r="D504" t="s">
        <v>3270</v>
      </c>
      <c r="E504" t="s">
        <v>1518</v>
      </c>
      <c r="F504" t="s">
        <v>2374</v>
      </c>
    </row>
    <row r="505" spans="1:6" x14ac:dyDescent="0.25">
      <c r="A505" t="s">
        <v>2412</v>
      </c>
      <c r="B505" t="s">
        <v>2415</v>
      </c>
      <c r="D505" t="s">
        <v>3276</v>
      </c>
      <c r="E505" t="s">
        <v>1508</v>
      </c>
      <c r="F505" t="s">
        <v>3157</v>
      </c>
    </row>
    <row r="506" spans="1:6" x14ac:dyDescent="0.25">
      <c r="A506" t="s">
        <v>2412</v>
      </c>
      <c r="B506" t="s">
        <v>2384</v>
      </c>
      <c r="C506" s="43" t="s">
        <v>8836</v>
      </c>
      <c r="D506" t="s">
        <v>2413</v>
      </c>
      <c r="E506" t="s">
        <v>1523</v>
      </c>
      <c r="F506" t="s">
        <v>2387</v>
      </c>
    </row>
    <row r="507" spans="1:6" x14ac:dyDescent="0.25">
      <c r="A507" t="s">
        <v>2412</v>
      </c>
      <c r="B507" t="s">
        <v>7124</v>
      </c>
      <c r="D507" t="s">
        <v>7145</v>
      </c>
      <c r="E507" t="s">
        <v>58</v>
      </c>
      <c r="F507" t="s">
        <v>7135</v>
      </c>
    </row>
    <row r="508" spans="1:6" x14ac:dyDescent="0.25">
      <c r="A508" t="s">
        <v>2412</v>
      </c>
      <c r="B508" t="s">
        <v>7147</v>
      </c>
      <c r="D508" t="s">
        <v>7168</v>
      </c>
      <c r="E508" t="s">
        <v>58</v>
      </c>
      <c r="F508" t="s">
        <v>7158</v>
      </c>
    </row>
    <row r="509" spans="1:6" x14ac:dyDescent="0.25">
      <c r="A509" t="s">
        <v>2412</v>
      </c>
      <c r="B509" t="s">
        <v>2360</v>
      </c>
      <c r="D509" t="s">
        <v>3264</v>
      </c>
      <c r="E509" t="s">
        <v>1518</v>
      </c>
      <c r="F509" t="s">
        <v>2362</v>
      </c>
    </row>
    <row r="510" spans="1:6" x14ac:dyDescent="0.25">
      <c r="A510" t="s">
        <v>2412</v>
      </c>
      <c r="B510" t="s">
        <v>2571</v>
      </c>
      <c r="D510" t="s">
        <v>3340</v>
      </c>
      <c r="E510" t="s">
        <v>1508</v>
      </c>
      <c r="F510" t="s">
        <v>2573</v>
      </c>
    </row>
    <row r="511" spans="1:6" x14ac:dyDescent="0.25">
      <c r="A511" t="s">
        <v>2412</v>
      </c>
      <c r="B511" t="s">
        <v>2323</v>
      </c>
      <c r="D511" t="s">
        <v>3246</v>
      </c>
      <c r="E511" t="s">
        <v>1518</v>
      </c>
      <c r="F511" t="s">
        <v>2325</v>
      </c>
    </row>
    <row r="512" spans="1:6" x14ac:dyDescent="0.25">
      <c r="A512" t="s">
        <v>2412</v>
      </c>
      <c r="B512" t="s">
        <v>2343</v>
      </c>
      <c r="D512" t="s">
        <v>3256</v>
      </c>
      <c r="E512" t="s">
        <v>1518</v>
      </c>
      <c r="F512" t="s">
        <v>2345</v>
      </c>
    </row>
    <row r="513" spans="1:6" x14ac:dyDescent="0.25">
      <c r="A513" t="s">
        <v>2412</v>
      </c>
      <c r="B513" t="s">
        <v>2319</v>
      </c>
      <c r="D513" t="s">
        <v>3244</v>
      </c>
      <c r="E513" t="s">
        <v>1518</v>
      </c>
      <c r="F513" t="s">
        <v>2321</v>
      </c>
    </row>
    <row r="514" spans="1:6" x14ac:dyDescent="0.25">
      <c r="A514" t="s">
        <v>2412</v>
      </c>
      <c r="B514" t="s">
        <v>2314</v>
      </c>
      <c r="D514" t="s">
        <v>3242</v>
      </c>
      <c r="E514" t="s">
        <v>1518</v>
      </c>
      <c r="F514" t="s">
        <v>2317</v>
      </c>
    </row>
    <row r="515" spans="1:6" x14ac:dyDescent="0.25">
      <c r="A515" t="s">
        <v>2412</v>
      </c>
      <c r="B515" t="s">
        <v>2339</v>
      </c>
      <c r="D515" t="s">
        <v>3254</v>
      </c>
      <c r="E515" t="s">
        <v>1518</v>
      </c>
      <c r="F515" t="s">
        <v>2341</v>
      </c>
    </row>
    <row r="516" spans="1:6" x14ac:dyDescent="0.25">
      <c r="A516" t="s">
        <v>2412</v>
      </c>
      <c r="B516" t="s">
        <v>2500</v>
      </c>
      <c r="D516" t="s">
        <v>3316</v>
      </c>
      <c r="E516" t="s">
        <v>1508</v>
      </c>
      <c r="F516" t="s">
        <v>2502</v>
      </c>
    </row>
    <row r="517" spans="1:6" x14ac:dyDescent="0.25">
      <c r="A517" t="s">
        <v>2412</v>
      </c>
      <c r="B517" t="s">
        <v>2504</v>
      </c>
      <c r="D517" t="s">
        <v>3318</v>
      </c>
      <c r="E517" t="s">
        <v>1508</v>
      </c>
      <c r="F517" t="s">
        <v>2506</v>
      </c>
    </row>
    <row r="518" spans="1:6" x14ac:dyDescent="0.25">
      <c r="A518" t="s">
        <v>2412</v>
      </c>
      <c r="B518" t="s">
        <v>2431</v>
      </c>
      <c r="D518" t="s">
        <v>3284</v>
      </c>
      <c r="E518" t="s">
        <v>1508</v>
      </c>
      <c r="F518" t="s">
        <v>2433</v>
      </c>
    </row>
    <row r="519" spans="1:6" x14ac:dyDescent="0.25">
      <c r="A519" t="s">
        <v>2412</v>
      </c>
      <c r="B519" t="s">
        <v>2496</v>
      </c>
      <c r="D519" t="s">
        <v>3314</v>
      </c>
      <c r="E519" t="s">
        <v>1508</v>
      </c>
      <c r="F519" t="s">
        <v>2498</v>
      </c>
    </row>
    <row r="520" spans="1:6" x14ac:dyDescent="0.25">
      <c r="A520" t="s">
        <v>2412</v>
      </c>
      <c r="B520" s="8" t="s">
        <v>2516</v>
      </c>
      <c r="D520" t="s">
        <v>3324</v>
      </c>
      <c r="E520" t="s">
        <v>1503</v>
      </c>
      <c r="F520" t="s">
        <v>2518</v>
      </c>
    </row>
    <row r="521" spans="1:6" x14ac:dyDescent="0.25">
      <c r="A521" t="s">
        <v>2412</v>
      </c>
      <c r="B521" t="s">
        <v>2435</v>
      </c>
      <c r="D521" t="s">
        <v>3286</v>
      </c>
      <c r="E521" t="s">
        <v>1508</v>
      </c>
      <c r="F521" t="s">
        <v>3170</v>
      </c>
    </row>
    <row r="522" spans="1:6" x14ac:dyDescent="0.25">
      <c r="A522" t="s">
        <v>2412</v>
      </c>
      <c r="B522" t="s">
        <v>2439</v>
      </c>
      <c r="D522" t="s">
        <v>3288</v>
      </c>
      <c r="E522" t="s">
        <v>1508</v>
      </c>
      <c r="F522" t="s">
        <v>2441</v>
      </c>
    </row>
    <row r="523" spans="1:6" x14ac:dyDescent="0.25">
      <c r="A523" t="s">
        <v>2412</v>
      </c>
      <c r="B523" t="s">
        <v>2484</v>
      </c>
      <c r="D523" t="s">
        <v>3310</v>
      </c>
      <c r="E523" t="s">
        <v>1508</v>
      </c>
      <c r="F523" t="s">
        <v>2486</v>
      </c>
    </row>
    <row r="524" spans="1:6" x14ac:dyDescent="0.25">
      <c r="A524" t="s">
        <v>2412</v>
      </c>
      <c r="B524" t="s">
        <v>2480</v>
      </c>
      <c r="D524" t="s">
        <v>3308</v>
      </c>
      <c r="E524" t="s">
        <v>1508</v>
      </c>
      <c r="F524" t="s">
        <v>2482</v>
      </c>
    </row>
    <row r="525" spans="1:6" x14ac:dyDescent="0.25">
      <c r="A525" t="s">
        <v>2412</v>
      </c>
      <c r="B525" t="s">
        <v>2476</v>
      </c>
      <c r="D525" t="s">
        <v>3306</v>
      </c>
      <c r="E525" t="s">
        <v>1508</v>
      </c>
      <c r="F525" t="s">
        <v>2647</v>
      </c>
    </row>
    <row r="526" spans="1:6" x14ac:dyDescent="0.25">
      <c r="A526" t="s">
        <v>2412</v>
      </c>
      <c r="B526" t="s">
        <v>2331</v>
      </c>
      <c r="D526" t="s">
        <v>3250</v>
      </c>
      <c r="E526" t="s">
        <v>1518</v>
      </c>
      <c r="F526" t="s">
        <v>2333</v>
      </c>
    </row>
    <row r="527" spans="1:6" x14ac:dyDescent="0.25">
      <c r="A527" t="s">
        <v>2412</v>
      </c>
      <c r="B527" t="s">
        <v>2520</v>
      </c>
      <c r="D527" t="s">
        <v>3326</v>
      </c>
      <c r="E527" t="s">
        <v>1508</v>
      </c>
      <c r="F527" t="s">
        <v>2522</v>
      </c>
    </row>
    <row r="528" spans="1:6" x14ac:dyDescent="0.25">
      <c r="A528" t="s">
        <v>2412</v>
      </c>
      <c r="B528" t="s">
        <v>2464</v>
      </c>
      <c r="C528" s="43" t="s">
        <v>8837</v>
      </c>
      <c r="D528" t="s">
        <v>3300</v>
      </c>
      <c r="E528" t="s">
        <v>1508</v>
      </c>
      <c r="F528" t="s">
        <v>2640</v>
      </c>
    </row>
    <row r="529" spans="1:6" x14ac:dyDescent="0.25">
      <c r="A529" t="s">
        <v>2412</v>
      </c>
      <c r="B529" t="s">
        <v>2468</v>
      </c>
      <c r="D529" t="s">
        <v>3302</v>
      </c>
      <c r="E529" t="s">
        <v>1508</v>
      </c>
      <c r="F529" t="s">
        <v>3191</v>
      </c>
    </row>
    <row r="530" spans="1:6" x14ac:dyDescent="0.25">
      <c r="A530" t="s">
        <v>2412</v>
      </c>
      <c r="B530" t="s">
        <v>2472</v>
      </c>
      <c r="D530" t="s">
        <v>3304</v>
      </c>
      <c r="E530" t="s">
        <v>1508</v>
      </c>
      <c r="F530" t="s">
        <v>3194</v>
      </c>
    </row>
    <row r="531" spans="1:6" x14ac:dyDescent="0.25">
      <c r="A531" t="s">
        <v>2412</v>
      </c>
      <c r="B531" t="s">
        <v>2488</v>
      </c>
      <c r="D531" t="s">
        <v>3312</v>
      </c>
      <c r="E531" t="s">
        <v>1508</v>
      </c>
      <c r="F531" t="s">
        <v>3203</v>
      </c>
    </row>
    <row r="532" spans="1:6" x14ac:dyDescent="0.25">
      <c r="A532" t="s">
        <v>2412</v>
      </c>
      <c r="B532" t="s">
        <v>2447</v>
      </c>
      <c r="D532" t="s">
        <v>3292</v>
      </c>
      <c r="E532" t="s">
        <v>1528</v>
      </c>
      <c r="F532" t="s">
        <v>2449</v>
      </c>
    </row>
    <row r="533" spans="1:6" x14ac:dyDescent="0.25">
      <c r="A533" t="s">
        <v>2412</v>
      </c>
      <c r="B533" t="s">
        <v>2563</v>
      </c>
      <c r="D533" t="s">
        <v>3336</v>
      </c>
      <c r="E533" t="s">
        <v>1508</v>
      </c>
      <c r="F533" t="s">
        <v>2681</v>
      </c>
    </row>
    <row r="534" spans="1:6" x14ac:dyDescent="0.25">
      <c r="A534" t="s">
        <v>2412</v>
      </c>
      <c r="B534" t="s">
        <v>2528</v>
      </c>
      <c r="D534" t="s">
        <v>3330</v>
      </c>
      <c r="E534" t="s">
        <v>1508</v>
      </c>
      <c r="F534" t="s">
        <v>2673</v>
      </c>
    </row>
    <row r="535" spans="1:6" x14ac:dyDescent="0.25">
      <c r="A535" t="s">
        <v>2412</v>
      </c>
      <c r="B535" t="s">
        <v>2508</v>
      </c>
      <c r="D535" t="s">
        <v>3320</v>
      </c>
      <c r="E535" t="s">
        <v>1508</v>
      </c>
      <c r="F535" t="s">
        <v>2662</v>
      </c>
    </row>
    <row r="536" spans="1:6" x14ac:dyDescent="0.25">
      <c r="A536" t="s">
        <v>2412</v>
      </c>
      <c r="B536" t="s">
        <v>2512</v>
      </c>
      <c r="D536" t="s">
        <v>3322</v>
      </c>
      <c r="E536" t="s">
        <v>1508</v>
      </c>
      <c r="F536" t="s">
        <v>3217</v>
      </c>
    </row>
    <row r="537" spans="1:6" x14ac:dyDescent="0.25">
      <c r="A537" t="s">
        <v>2412</v>
      </c>
      <c r="B537" t="s">
        <v>2524</v>
      </c>
      <c r="D537" t="s">
        <v>3328</v>
      </c>
      <c r="E537" t="s">
        <v>1508</v>
      </c>
      <c r="F537" t="s">
        <v>3224</v>
      </c>
    </row>
    <row r="538" spans="1:6" x14ac:dyDescent="0.25">
      <c r="A538" t="s">
        <v>2412</v>
      </c>
      <c r="B538" t="s">
        <v>2352</v>
      </c>
      <c r="D538" t="s">
        <v>3260</v>
      </c>
      <c r="E538" t="s">
        <v>1518</v>
      </c>
      <c r="F538" t="s">
        <v>2354</v>
      </c>
    </row>
    <row r="539" spans="1:6" x14ac:dyDescent="0.25">
      <c r="A539" t="s">
        <v>2412</v>
      </c>
      <c r="B539" t="s">
        <v>2532</v>
      </c>
      <c r="D539" t="s">
        <v>3332</v>
      </c>
      <c r="E539" t="s">
        <v>2534</v>
      </c>
      <c r="F539" t="s">
        <v>2676</v>
      </c>
    </row>
    <row r="540" spans="1:6" x14ac:dyDescent="0.25">
      <c r="A540" t="s">
        <v>2412</v>
      </c>
      <c r="B540" t="s">
        <v>2537</v>
      </c>
      <c r="D540" t="s">
        <v>3334</v>
      </c>
      <c r="E540" t="s">
        <v>1508</v>
      </c>
      <c r="F540" t="s">
        <v>2539</v>
      </c>
    </row>
    <row r="541" spans="1:6" x14ac:dyDescent="0.25">
      <c r="A541" t="s">
        <v>2412</v>
      </c>
      <c r="B541" t="s">
        <v>2364</v>
      </c>
      <c r="D541" t="s">
        <v>3266</v>
      </c>
      <c r="E541" t="s">
        <v>1518</v>
      </c>
      <c r="F541" t="s">
        <v>2366</v>
      </c>
    </row>
    <row r="542" spans="1:6" x14ac:dyDescent="0.25">
      <c r="A542" t="s">
        <v>2412</v>
      </c>
      <c r="B542" t="s">
        <v>2327</v>
      </c>
      <c r="D542" t="s">
        <v>3248</v>
      </c>
      <c r="E542" t="s">
        <v>1518</v>
      </c>
      <c r="F542" t="s">
        <v>2329</v>
      </c>
    </row>
    <row r="543" spans="1:6" x14ac:dyDescent="0.25">
      <c r="A543" t="s">
        <v>2412</v>
      </c>
      <c r="B543" t="s">
        <v>2541</v>
      </c>
      <c r="D543" t="s">
        <v>2561</v>
      </c>
      <c r="E543" t="s">
        <v>1523</v>
      </c>
      <c r="F543" t="s">
        <v>2543</v>
      </c>
    </row>
    <row r="544" spans="1:6" x14ac:dyDescent="0.25">
      <c r="A544" t="s">
        <v>2412</v>
      </c>
      <c r="B544" t="s">
        <v>2347</v>
      </c>
      <c r="D544" t="s">
        <v>3258</v>
      </c>
      <c r="E544" t="s">
        <v>2349</v>
      </c>
      <c r="F544" t="s">
        <v>2350</v>
      </c>
    </row>
    <row r="545" spans="1:6" x14ac:dyDescent="0.25">
      <c r="A545" t="s">
        <v>2412</v>
      </c>
      <c r="B545" t="s">
        <v>2335</v>
      </c>
      <c r="C545" s="43" t="s">
        <v>8836</v>
      </c>
      <c r="D545" t="s">
        <v>3252</v>
      </c>
      <c r="E545" t="s">
        <v>1518</v>
      </c>
      <c r="F545" t="s">
        <v>2337</v>
      </c>
    </row>
    <row r="546" spans="1:6" x14ac:dyDescent="0.25">
      <c r="A546" t="s">
        <v>2412</v>
      </c>
      <c r="B546" t="s">
        <v>2427</v>
      </c>
      <c r="D546" t="s">
        <v>3282</v>
      </c>
      <c r="E546" t="s">
        <v>1508</v>
      </c>
      <c r="F546" t="s">
        <v>2429</v>
      </c>
    </row>
    <row r="547" spans="1:6" x14ac:dyDescent="0.25">
      <c r="A547" t="s">
        <v>2412</v>
      </c>
      <c r="B547" t="s">
        <v>2567</v>
      </c>
      <c r="D547" t="s">
        <v>3338</v>
      </c>
      <c r="E547" t="s">
        <v>1508</v>
      </c>
      <c r="F547" t="s">
        <v>3236</v>
      </c>
    </row>
    <row r="548" spans="1:6" x14ac:dyDescent="0.25">
      <c r="A548" t="s">
        <v>2412</v>
      </c>
      <c r="B548" t="s">
        <v>2575</v>
      </c>
      <c r="D548" t="s">
        <v>3342</v>
      </c>
      <c r="E548" t="s">
        <v>1508</v>
      </c>
      <c r="F548" t="s">
        <v>2688</v>
      </c>
    </row>
    <row r="549" spans="1:6" x14ac:dyDescent="0.25">
      <c r="A549" t="s">
        <v>2406</v>
      </c>
      <c r="B549" t="s">
        <v>2376</v>
      </c>
      <c r="D549" t="s">
        <v>3541</v>
      </c>
      <c r="E549" t="s">
        <v>1508</v>
      </c>
      <c r="F549" t="s">
        <v>2939</v>
      </c>
    </row>
    <row r="550" spans="1:6" x14ac:dyDescent="0.25">
      <c r="A550" t="s">
        <v>2406</v>
      </c>
      <c r="B550" t="s">
        <v>2380</v>
      </c>
      <c r="D550" t="s">
        <v>3543</v>
      </c>
      <c r="E550" t="s">
        <v>1508</v>
      </c>
      <c r="F550" t="s">
        <v>2612</v>
      </c>
    </row>
    <row r="551" spans="1:6" x14ac:dyDescent="0.25">
      <c r="A551" t="s">
        <v>2406</v>
      </c>
      <c r="B551" t="s">
        <v>2423</v>
      </c>
      <c r="D551" t="s">
        <v>3549</v>
      </c>
      <c r="E551" t="s">
        <v>1508</v>
      </c>
      <c r="F551" t="s">
        <v>2619</v>
      </c>
    </row>
    <row r="552" spans="1:6" x14ac:dyDescent="0.25">
      <c r="A552" t="s">
        <v>2406</v>
      </c>
      <c r="B552" t="s">
        <v>2419</v>
      </c>
      <c r="D552" t="s">
        <v>3547</v>
      </c>
      <c r="E552" t="s">
        <v>1508</v>
      </c>
      <c r="F552" t="s">
        <v>2421</v>
      </c>
    </row>
    <row r="553" spans="1:6" x14ac:dyDescent="0.25">
      <c r="A553" t="s">
        <v>2406</v>
      </c>
      <c r="B553" t="s">
        <v>2443</v>
      </c>
      <c r="D553" t="s">
        <v>3559</v>
      </c>
      <c r="E553" t="s">
        <v>1508</v>
      </c>
      <c r="F553" t="s">
        <v>2445</v>
      </c>
    </row>
    <row r="554" spans="1:6" x14ac:dyDescent="0.25">
      <c r="A554" t="s">
        <v>2406</v>
      </c>
      <c r="B554" t="s">
        <v>2451</v>
      </c>
      <c r="D554" t="s">
        <v>3563</v>
      </c>
      <c r="E554" t="s">
        <v>1508</v>
      </c>
      <c r="F554" t="s">
        <v>2453</v>
      </c>
    </row>
    <row r="555" spans="1:6" x14ac:dyDescent="0.25">
      <c r="A555" t="s">
        <v>2406</v>
      </c>
      <c r="B555" t="s">
        <v>2455</v>
      </c>
      <c r="D555" t="s">
        <v>3565</v>
      </c>
      <c r="E555" t="s">
        <v>1508</v>
      </c>
      <c r="F555" t="s">
        <v>2457</v>
      </c>
    </row>
    <row r="556" spans="1:6" x14ac:dyDescent="0.25">
      <c r="A556" t="s">
        <v>2406</v>
      </c>
      <c r="B556" t="s">
        <v>2459</v>
      </c>
      <c r="D556" t="s">
        <v>3567</v>
      </c>
      <c r="E556" t="s">
        <v>2461</v>
      </c>
      <c r="F556" t="s">
        <v>2968</v>
      </c>
    </row>
    <row r="557" spans="1:6" x14ac:dyDescent="0.25">
      <c r="A557" t="s">
        <v>2406</v>
      </c>
      <c r="B557" t="s">
        <v>2356</v>
      </c>
      <c r="D557" t="s">
        <v>3531</v>
      </c>
      <c r="E557" t="s">
        <v>1518</v>
      </c>
      <c r="F557" t="s">
        <v>2358</v>
      </c>
    </row>
    <row r="558" spans="1:6" x14ac:dyDescent="0.25">
      <c r="A558" t="s">
        <v>2406</v>
      </c>
      <c r="B558" t="s">
        <v>2368</v>
      </c>
      <c r="D558" t="s">
        <v>3537</v>
      </c>
      <c r="E558" t="s">
        <v>1518</v>
      </c>
      <c r="F558" t="s">
        <v>2370</v>
      </c>
    </row>
    <row r="559" spans="1:6" x14ac:dyDescent="0.25">
      <c r="A559" t="s">
        <v>2406</v>
      </c>
      <c r="B559" t="s">
        <v>2372</v>
      </c>
      <c r="D559" t="s">
        <v>3539</v>
      </c>
      <c r="E559" t="s">
        <v>1518</v>
      </c>
      <c r="F559" t="s">
        <v>2374</v>
      </c>
    </row>
    <row r="560" spans="1:6" x14ac:dyDescent="0.25">
      <c r="A560" t="s">
        <v>2406</v>
      </c>
      <c r="B560" t="s">
        <v>2415</v>
      </c>
      <c r="D560" t="s">
        <v>3545</v>
      </c>
      <c r="E560" t="s">
        <v>1508</v>
      </c>
      <c r="F560" t="s">
        <v>2417</v>
      </c>
    </row>
    <row r="561" spans="1:6" x14ac:dyDescent="0.25">
      <c r="A561" t="s">
        <v>2406</v>
      </c>
      <c r="B561" t="s">
        <v>2384</v>
      </c>
      <c r="D561" t="s">
        <v>2407</v>
      </c>
      <c r="E561" t="s">
        <v>1523</v>
      </c>
      <c r="F561" t="s">
        <v>2387</v>
      </c>
    </row>
    <row r="562" spans="1:6" x14ac:dyDescent="0.25">
      <c r="A562" t="s">
        <v>2406</v>
      </c>
      <c r="B562" t="s">
        <v>7124</v>
      </c>
      <c r="D562" t="s">
        <v>7141</v>
      </c>
      <c r="E562" t="s">
        <v>58</v>
      </c>
      <c r="F562" t="s">
        <v>7126</v>
      </c>
    </row>
    <row r="563" spans="1:6" x14ac:dyDescent="0.25">
      <c r="A563" t="s">
        <v>2406</v>
      </c>
      <c r="B563" t="s">
        <v>7147</v>
      </c>
      <c r="D563" t="s">
        <v>7164</v>
      </c>
      <c r="E563" t="s">
        <v>58</v>
      </c>
      <c r="F563" t="s">
        <v>7149</v>
      </c>
    </row>
    <row r="564" spans="1:6" x14ac:dyDescent="0.25">
      <c r="A564" t="s">
        <v>2406</v>
      </c>
      <c r="B564" t="s">
        <v>2360</v>
      </c>
      <c r="D564" t="s">
        <v>3533</v>
      </c>
      <c r="E564" t="s">
        <v>1518</v>
      </c>
      <c r="F564" t="s">
        <v>2362</v>
      </c>
    </row>
    <row r="565" spans="1:6" x14ac:dyDescent="0.25">
      <c r="A565" t="s">
        <v>2406</v>
      </c>
      <c r="B565" t="s">
        <v>2571</v>
      </c>
      <c r="D565" t="s">
        <v>3609</v>
      </c>
      <c r="E565" t="s">
        <v>1508</v>
      </c>
      <c r="F565" t="s">
        <v>2573</v>
      </c>
    </row>
    <row r="566" spans="1:6" x14ac:dyDescent="0.25">
      <c r="A566" t="s">
        <v>2406</v>
      </c>
      <c r="B566" t="s">
        <v>2323</v>
      </c>
      <c r="D566" t="s">
        <v>3515</v>
      </c>
      <c r="E566" t="s">
        <v>1518</v>
      </c>
      <c r="F566" t="s">
        <v>2325</v>
      </c>
    </row>
    <row r="567" spans="1:6" x14ac:dyDescent="0.25">
      <c r="A567" t="s">
        <v>2406</v>
      </c>
      <c r="B567" t="s">
        <v>2343</v>
      </c>
      <c r="D567" t="s">
        <v>3525</v>
      </c>
      <c r="E567" t="s">
        <v>1518</v>
      </c>
      <c r="F567" t="s">
        <v>2345</v>
      </c>
    </row>
    <row r="568" spans="1:6" x14ac:dyDescent="0.25">
      <c r="A568" t="s">
        <v>2406</v>
      </c>
      <c r="B568" t="s">
        <v>2319</v>
      </c>
      <c r="D568" t="s">
        <v>3513</v>
      </c>
      <c r="E568" t="s">
        <v>1518</v>
      </c>
      <c r="F568" t="s">
        <v>2321</v>
      </c>
    </row>
    <row r="569" spans="1:6" x14ac:dyDescent="0.25">
      <c r="A569" t="s">
        <v>2406</v>
      </c>
      <c r="B569" t="s">
        <v>2314</v>
      </c>
      <c r="D569" t="s">
        <v>3511</v>
      </c>
      <c r="E569" t="s">
        <v>1518</v>
      </c>
      <c r="F569" t="s">
        <v>2317</v>
      </c>
    </row>
    <row r="570" spans="1:6" x14ac:dyDescent="0.25">
      <c r="A570" t="s">
        <v>2406</v>
      </c>
      <c r="B570" t="s">
        <v>2339</v>
      </c>
      <c r="D570" t="s">
        <v>3523</v>
      </c>
      <c r="E570" t="s">
        <v>1518</v>
      </c>
      <c r="F570" t="s">
        <v>2341</v>
      </c>
    </row>
    <row r="571" spans="1:6" x14ac:dyDescent="0.25">
      <c r="A571" t="s">
        <v>2406</v>
      </c>
      <c r="B571" t="s">
        <v>2500</v>
      </c>
      <c r="D571" t="s">
        <v>3585</v>
      </c>
      <c r="E571" t="s">
        <v>1508</v>
      </c>
      <c r="F571" t="s">
        <v>2502</v>
      </c>
    </row>
    <row r="572" spans="1:6" x14ac:dyDescent="0.25">
      <c r="A572" t="s">
        <v>2406</v>
      </c>
      <c r="B572" t="s">
        <v>2504</v>
      </c>
      <c r="D572" t="s">
        <v>3587</v>
      </c>
      <c r="E572" t="s">
        <v>1508</v>
      </c>
      <c r="F572" t="s">
        <v>2506</v>
      </c>
    </row>
    <row r="573" spans="1:6" x14ac:dyDescent="0.25">
      <c r="A573" t="s">
        <v>2406</v>
      </c>
      <c r="B573" t="s">
        <v>2431</v>
      </c>
      <c r="D573" t="s">
        <v>3553</v>
      </c>
      <c r="E573" t="s">
        <v>1508</v>
      </c>
      <c r="F573" t="s">
        <v>2433</v>
      </c>
    </row>
    <row r="574" spans="1:6" x14ac:dyDescent="0.25">
      <c r="A574" t="s">
        <v>2406</v>
      </c>
      <c r="B574" t="s">
        <v>2496</v>
      </c>
      <c r="D574" t="s">
        <v>3583</v>
      </c>
      <c r="E574" t="s">
        <v>1508</v>
      </c>
      <c r="F574" t="s">
        <v>2498</v>
      </c>
    </row>
    <row r="575" spans="1:6" x14ac:dyDescent="0.25">
      <c r="A575" t="s">
        <v>2406</v>
      </c>
      <c r="B575" s="8" t="s">
        <v>2516</v>
      </c>
      <c r="D575" t="s">
        <v>3593</v>
      </c>
      <c r="E575" t="s">
        <v>1503</v>
      </c>
      <c r="F575" t="s">
        <v>2518</v>
      </c>
    </row>
    <row r="576" spans="1:6" x14ac:dyDescent="0.25">
      <c r="A576" t="s">
        <v>2406</v>
      </c>
      <c r="B576" t="s">
        <v>2435</v>
      </c>
      <c r="D576" t="s">
        <v>3555</v>
      </c>
      <c r="E576" t="s">
        <v>1508</v>
      </c>
      <c r="F576" t="s">
        <v>2954</v>
      </c>
    </row>
    <row r="577" spans="1:6" x14ac:dyDescent="0.25">
      <c r="A577" t="s">
        <v>2406</v>
      </c>
      <c r="B577" t="s">
        <v>2439</v>
      </c>
      <c r="D577" t="s">
        <v>3557</v>
      </c>
      <c r="E577" t="s">
        <v>1508</v>
      </c>
      <c r="F577" t="s">
        <v>2441</v>
      </c>
    </row>
    <row r="578" spans="1:6" x14ac:dyDescent="0.25">
      <c r="A578" t="s">
        <v>2406</v>
      </c>
      <c r="B578" t="s">
        <v>2484</v>
      </c>
      <c r="D578" t="s">
        <v>3579</v>
      </c>
      <c r="E578" t="s">
        <v>1508</v>
      </c>
      <c r="F578" t="s">
        <v>2486</v>
      </c>
    </row>
    <row r="579" spans="1:6" x14ac:dyDescent="0.25">
      <c r="A579" t="s">
        <v>2406</v>
      </c>
      <c r="B579" t="s">
        <v>2480</v>
      </c>
      <c r="D579" t="s">
        <v>3577</v>
      </c>
      <c r="E579" t="s">
        <v>1508</v>
      </c>
      <c r="F579" t="s">
        <v>2482</v>
      </c>
    </row>
    <row r="580" spans="1:6" x14ac:dyDescent="0.25">
      <c r="A580" t="s">
        <v>2406</v>
      </c>
      <c r="B580" t="s">
        <v>2476</v>
      </c>
      <c r="D580" t="s">
        <v>3575</v>
      </c>
      <c r="E580" t="s">
        <v>1508</v>
      </c>
      <c r="F580" t="s">
        <v>2647</v>
      </c>
    </row>
    <row r="581" spans="1:6" x14ac:dyDescent="0.25">
      <c r="A581" t="s">
        <v>2406</v>
      </c>
      <c r="B581" t="s">
        <v>2331</v>
      </c>
      <c r="D581" t="s">
        <v>3519</v>
      </c>
      <c r="E581" t="s">
        <v>1518</v>
      </c>
      <c r="F581" t="s">
        <v>2333</v>
      </c>
    </row>
    <row r="582" spans="1:6" x14ac:dyDescent="0.25">
      <c r="A582" t="s">
        <v>2406</v>
      </c>
      <c r="B582" t="s">
        <v>2520</v>
      </c>
      <c r="D582" t="s">
        <v>3595</v>
      </c>
      <c r="E582" t="s">
        <v>1508</v>
      </c>
      <c r="F582" t="s">
        <v>2522</v>
      </c>
    </row>
    <row r="583" spans="1:6" x14ac:dyDescent="0.25">
      <c r="A583" t="s">
        <v>2406</v>
      </c>
      <c r="B583" t="s">
        <v>2464</v>
      </c>
      <c r="C583" s="43" t="s">
        <v>8837</v>
      </c>
      <c r="D583" t="s">
        <v>3569</v>
      </c>
      <c r="E583" t="s">
        <v>1508</v>
      </c>
      <c r="F583" t="s">
        <v>2640</v>
      </c>
    </row>
    <row r="584" spans="1:6" x14ac:dyDescent="0.25">
      <c r="A584" t="s">
        <v>2406</v>
      </c>
      <c r="B584" t="s">
        <v>2468</v>
      </c>
      <c r="D584" t="s">
        <v>3571</v>
      </c>
      <c r="E584" t="s">
        <v>1508</v>
      </c>
      <c r="F584" t="s">
        <v>2973</v>
      </c>
    </row>
    <row r="585" spans="1:6" x14ac:dyDescent="0.25">
      <c r="A585" t="s">
        <v>2406</v>
      </c>
      <c r="B585" t="s">
        <v>2472</v>
      </c>
      <c r="D585" t="s">
        <v>3573</v>
      </c>
      <c r="E585" t="s">
        <v>1508</v>
      </c>
      <c r="F585" t="s">
        <v>2976</v>
      </c>
    </row>
    <row r="586" spans="1:6" x14ac:dyDescent="0.25">
      <c r="A586" t="s">
        <v>2406</v>
      </c>
      <c r="B586" t="s">
        <v>2488</v>
      </c>
      <c r="D586" t="s">
        <v>3581</v>
      </c>
      <c r="E586" t="s">
        <v>1508</v>
      </c>
      <c r="F586" t="s">
        <v>2490</v>
      </c>
    </row>
    <row r="587" spans="1:6" x14ac:dyDescent="0.25">
      <c r="A587" t="s">
        <v>2406</v>
      </c>
      <c r="B587" t="s">
        <v>2447</v>
      </c>
      <c r="D587" t="s">
        <v>3561</v>
      </c>
      <c r="E587" t="s">
        <v>1528</v>
      </c>
      <c r="F587" t="s">
        <v>2745</v>
      </c>
    </row>
    <row r="588" spans="1:6" x14ac:dyDescent="0.25">
      <c r="A588" t="s">
        <v>2406</v>
      </c>
      <c r="B588" t="s">
        <v>2563</v>
      </c>
      <c r="D588" t="s">
        <v>3605</v>
      </c>
      <c r="E588" t="s">
        <v>1508</v>
      </c>
      <c r="F588" t="s">
        <v>2681</v>
      </c>
    </row>
    <row r="589" spans="1:6" x14ac:dyDescent="0.25">
      <c r="A589" t="s">
        <v>2406</v>
      </c>
      <c r="B589" t="s">
        <v>2528</v>
      </c>
      <c r="D589" t="s">
        <v>3599</v>
      </c>
      <c r="E589" t="s">
        <v>1508</v>
      </c>
      <c r="F589" t="s">
        <v>2673</v>
      </c>
    </row>
    <row r="590" spans="1:6" x14ac:dyDescent="0.25">
      <c r="A590" t="s">
        <v>2406</v>
      </c>
      <c r="B590" t="s">
        <v>2508</v>
      </c>
      <c r="D590" t="s">
        <v>3589</v>
      </c>
      <c r="E590" t="s">
        <v>1508</v>
      </c>
      <c r="F590" t="s">
        <v>2662</v>
      </c>
    </row>
    <row r="591" spans="1:6" x14ac:dyDescent="0.25">
      <c r="A591" t="s">
        <v>2406</v>
      </c>
      <c r="B591" t="s">
        <v>2512</v>
      </c>
      <c r="D591" t="s">
        <v>3591</v>
      </c>
      <c r="E591" t="s">
        <v>1508</v>
      </c>
      <c r="F591" t="s">
        <v>2514</v>
      </c>
    </row>
    <row r="592" spans="1:6" x14ac:dyDescent="0.25">
      <c r="A592" t="s">
        <v>2406</v>
      </c>
      <c r="B592" t="s">
        <v>2524</v>
      </c>
      <c r="D592" t="s">
        <v>3597</v>
      </c>
      <c r="E592" t="s">
        <v>1508</v>
      </c>
      <c r="F592" t="s">
        <v>2526</v>
      </c>
    </row>
    <row r="593" spans="1:6" x14ac:dyDescent="0.25">
      <c r="A593" t="s">
        <v>2406</v>
      </c>
      <c r="B593" t="s">
        <v>2352</v>
      </c>
      <c r="D593" t="s">
        <v>3529</v>
      </c>
      <c r="E593" t="s">
        <v>1518</v>
      </c>
      <c r="F593" t="s">
        <v>2354</v>
      </c>
    </row>
    <row r="594" spans="1:6" x14ac:dyDescent="0.25">
      <c r="A594" t="s">
        <v>2406</v>
      </c>
      <c r="B594" t="s">
        <v>2532</v>
      </c>
      <c r="D594" t="s">
        <v>3601</v>
      </c>
      <c r="E594" t="s">
        <v>2534</v>
      </c>
      <c r="F594" t="s">
        <v>2676</v>
      </c>
    </row>
    <row r="595" spans="1:6" x14ac:dyDescent="0.25">
      <c r="A595" t="s">
        <v>2406</v>
      </c>
      <c r="B595" t="s">
        <v>2537</v>
      </c>
      <c r="D595" t="s">
        <v>3603</v>
      </c>
      <c r="E595" t="s">
        <v>1508</v>
      </c>
      <c r="F595" t="s">
        <v>2795</v>
      </c>
    </row>
    <row r="596" spans="1:6" x14ac:dyDescent="0.25">
      <c r="A596" t="s">
        <v>2406</v>
      </c>
      <c r="B596" t="s">
        <v>2364</v>
      </c>
      <c r="D596" t="s">
        <v>3535</v>
      </c>
      <c r="E596" t="s">
        <v>1518</v>
      </c>
      <c r="F596" t="s">
        <v>2366</v>
      </c>
    </row>
    <row r="597" spans="1:6" x14ac:dyDescent="0.25">
      <c r="A597" t="s">
        <v>2406</v>
      </c>
      <c r="B597" t="s">
        <v>2327</v>
      </c>
      <c r="D597" t="s">
        <v>3517</v>
      </c>
      <c r="E597" t="s">
        <v>1518</v>
      </c>
      <c r="F597" t="s">
        <v>2329</v>
      </c>
    </row>
    <row r="598" spans="1:6" x14ac:dyDescent="0.25">
      <c r="A598" t="s">
        <v>2406</v>
      </c>
      <c r="B598" t="s">
        <v>2541</v>
      </c>
      <c r="D598" t="s">
        <v>2557</v>
      </c>
      <c r="E598" t="s">
        <v>1523</v>
      </c>
      <c r="F598" t="s">
        <v>2543</v>
      </c>
    </row>
    <row r="599" spans="1:6" x14ac:dyDescent="0.25">
      <c r="A599" t="s">
        <v>2406</v>
      </c>
      <c r="B599" t="s">
        <v>2347</v>
      </c>
      <c r="D599" t="s">
        <v>3527</v>
      </c>
      <c r="E599" t="s">
        <v>2349</v>
      </c>
      <c r="F599" t="s">
        <v>2350</v>
      </c>
    </row>
    <row r="600" spans="1:6" x14ac:dyDescent="0.25">
      <c r="A600" t="s">
        <v>2406</v>
      </c>
      <c r="B600" t="s">
        <v>2335</v>
      </c>
      <c r="C600" s="43" t="s">
        <v>8841</v>
      </c>
      <c r="D600" t="s">
        <v>3521</v>
      </c>
      <c r="E600" t="s">
        <v>1518</v>
      </c>
      <c r="F600" t="s">
        <v>2337</v>
      </c>
    </row>
    <row r="601" spans="1:6" x14ac:dyDescent="0.25">
      <c r="A601" t="s">
        <v>2406</v>
      </c>
      <c r="B601" t="s">
        <v>2427</v>
      </c>
      <c r="D601" t="s">
        <v>3551</v>
      </c>
      <c r="E601" t="s">
        <v>1508</v>
      </c>
      <c r="F601" t="s">
        <v>2734</v>
      </c>
    </row>
    <row r="602" spans="1:6" x14ac:dyDescent="0.25">
      <c r="A602" t="s">
        <v>2406</v>
      </c>
      <c r="B602" t="s">
        <v>2567</v>
      </c>
      <c r="D602" t="s">
        <v>3607</v>
      </c>
      <c r="E602" t="s">
        <v>1508</v>
      </c>
      <c r="F602" t="s">
        <v>2569</v>
      </c>
    </row>
    <row r="603" spans="1:6" x14ac:dyDescent="0.25">
      <c r="A603" t="s">
        <v>2406</v>
      </c>
      <c r="B603" t="s">
        <v>2575</v>
      </c>
      <c r="D603" t="s">
        <v>3611</v>
      </c>
      <c r="E603" t="s">
        <v>1508</v>
      </c>
      <c r="F603" t="s">
        <v>2688</v>
      </c>
    </row>
    <row r="604" spans="1:6" x14ac:dyDescent="0.25">
      <c r="A604" t="s">
        <v>2397</v>
      </c>
      <c r="B604" t="s">
        <v>2376</v>
      </c>
      <c r="C604" s="43" t="s">
        <v>8240</v>
      </c>
      <c r="D604" t="s">
        <v>3151</v>
      </c>
      <c r="E604" t="s">
        <v>1508</v>
      </c>
      <c r="F604" t="s">
        <v>2378</v>
      </c>
    </row>
    <row r="605" spans="1:6" x14ac:dyDescent="0.25">
      <c r="A605" t="s">
        <v>2397</v>
      </c>
      <c r="B605" t="s">
        <v>2492</v>
      </c>
      <c r="C605" s="43"/>
      <c r="D605" t="s">
        <v>3205</v>
      </c>
      <c r="E605" t="s">
        <v>1508</v>
      </c>
      <c r="F605" t="s">
        <v>3206</v>
      </c>
    </row>
    <row r="606" spans="1:6" x14ac:dyDescent="0.25">
      <c r="A606" t="s">
        <v>2397</v>
      </c>
      <c r="B606" t="s">
        <v>2380</v>
      </c>
      <c r="C606" s="43" t="s">
        <v>8240</v>
      </c>
      <c r="D606" t="s">
        <v>3153</v>
      </c>
      <c r="E606" t="s">
        <v>1508</v>
      </c>
      <c r="F606" t="s">
        <v>3154</v>
      </c>
    </row>
    <row r="607" spans="1:6" x14ac:dyDescent="0.25">
      <c r="A607" t="s">
        <v>2397</v>
      </c>
      <c r="B607" t="s">
        <v>2423</v>
      </c>
      <c r="C607" s="43" t="s">
        <v>8240</v>
      </c>
      <c r="D607" t="s">
        <v>3162</v>
      </c>
      <c r="E607" t="s">
        <v>1508</v>
      </c>
      <c r="F607" t="s">
        <v>3163</v>
      </c>
    </row>
    <row r="608" spans="1:6" x14ac:dyDescent="0.25">
      <c r="A608" t="s">
        <v>2397</v>
      </c>
      <c r="B608" t="s">
        <v>2419</v>
      </c>
      <c r="C608" s="43" t="s">
        <v>8240</v>
      </c>
      <c r="D608" t="s">
        <v>3159</v>
      </c>
      <c r="E608" t="s">
        <v>1508</v>
      </c>
      <c r="F608" t="s">
        <v>3160</v>
      </c>
    </row>
    <row r="609" spans="1:6" x14ac:dyDescent="0.25">
      <c r="A609" t="s">
        <v>2397</v>
      </c>
      <c r="B609" t="s">
        <v>2443</v>
      </c>
      <c r="C609" s="43" t="s">
        <v>8240</v>
      </c>
      <c r="D609" t="s">
        <v>3174</v>
      </c>
      <c r="E609" t="s">
        <v>1508</v>
      </c>
      <c r="F609" t="s">
        <v>3175</v>
      </c>
    </row>
    <row r="610" spans="1:6" x14ac:dyDescent="0.25">
      <c r="A610" t="s">
        <v>2397</v>
      </c>
      <c r="B610" t="s">
        <v>2451</v>
      </c>
      <c r="C610" s="43" t="s">
        <v>8240</v>
      </c>
      <c r="D610" t="s">
        <v>3179</v>
      </c>
      <c r="E610" t="s">
        <v>1508</v>
      </c>
      <c r="F610" t="s">
        <v>3180</v>
      </c>
    </row>
    <row r="611" spans="1:6" x14ac:dyDescent="0.25">
      <c r="A611" t="s">
        <v>2397</v>
      </c>
      <c r="B611" t="s">
        <v>2455</v>
      </c>
      <c r="C611" s="43" t="s">
        <v>8240</v>
      </c>
      <c r="D611" t="s">
        <v>3182</v>
      </c>
      <c r="E611" t="s">
        <v>1508</v>
      </c>
      <c r="F611" t="s">
        <v>3183</v>
      </c>
    </row>
    <row r="612" spans="1:6" x14ac:dyDescent="0.25">
      <c r="A612" t="s">
        <v>2397</v>
      </c>
      <c r="B612" t="s">
        <v>2459</v>
      </c>
      <c r="C612" s="43" t="s">
        <v>8240</v>
      </c>
      <c r="D612" t="s">
        <v>3185</v>
      </c>
      <c r="E612" t="s">
        <v>2461</v>
      </c>
      <c r="F612" t="s">
        <v>3186</v>
      </c>
    </row>
    <row r="613" spans="1:6" x14ac:dyDescent="0.25">
      <c r="A613" t="s">
        <v>2397</v>
      </c>
      <c r="B613" t="s">
        <v>2356</v>
      </c>
      <c r="C613" s="43"/>
      <c r="D613" t="s">
        <v>3141</v>
      </c>
      <c r="E613" t="s">
        <v>1518</v>
      </c>
      <c r="F613" t="s">
        <v>2358</v>
      </c>
    </row>
    <row r="614" spans="1:6" x14ac:dyDescent="0.25">
      <c r="A614" t="s">
        <v>2397</v>
      </c>
      <c r="B614" t="s">
        <v>2368</v>
      </c>
      <c r="C614" s="43" t="s">
        <v>8240</v>
      </c>
      <c r="D614" t="s">
        <v>3147</v>
      </c>
      <c r="E614" t="s">
        <v>1518</v>
      </c>
      <c r="F614" t="s">
        <v>2370</v>
      </c>
    </row>
    <row r="615" spans="1:6" x14ac:dyDescent="0.25">
      <c r="A615" t="s">
        <v>2397</v>
      </c>
      <c r="B615" t="s">
        <v>2372</v>
      </c>
      <c r="C615" s="43"/>
      <c r="D615" t="s">
        <v>3149</v>
      </c>
      <c r="E615" t="s">
        <v>1518</v>
      </c>
      <c r="F615" t="s">
        <v>2374</v>
      </c>
    </row>
    <row r="616" spans="1:6" x14ac:dyDescent="0.25">
      <c r="A616" t="s">
        <v>2397</v>
      </c>
      <c r="B616" t="s">
        <v>2415</v>
      </c>
      <c r="C616" s="43" t="s">
        <v>8240</v>
      </c>
      <c r="D616" t="s">
        <v>3156</v>
      </c>
      <c r="E616" t="s">
        <v>1508</v>
      </c>
      <c r="F616" t="s">
        <v>3157</v>
      </c>
    </row>
    <row r="617" spans="1:6" x14ac:dyDescent="0.25">
      <c r="A617" t="s">
        <v>2397</v>
      </c>
      <c r="B617" t="s">
        <v>2384</v>
      </c>
      <c r="C617" s="43" t="s">
        <v>8836</v>
      </c>
      <c r="D617" t="s">
        <v>2398</v>
      </c>
      <c r="E617" t="s">
        <v>1523</v>
      </c>
      <c r="F617" t="s">
        <v>2387</v>
      </c>
    </row>
    <row r="618" spans="1:6" x14ac:dyDescent="0.25">
      <c r="A618" t="s">
        <v>2397</v>
      </c>
      <c r="B618" t="s">
        <v>7124</v>
      </c>
      <c r="C618" s="43"/>
      <c r="D618" t="s">
        <v>7134</v>
      </c>
      <c r="E618" t="s">
        <v>58</v>
      </c>
      <c r="F618" t="s">
        <v>7135</v>
      </c>
    </row>
    <row r="619" spans="1:6" x14ac:dyDescent="0.25">
      <c r="A619" t="s">
        <v>2397</v>
      </c>
      <c r="B619" t="s">
        <v>7147</v>
      </c>
      <c r="C619" s="43"/>
      <c r="D619" t="s">
        <v>7157</v>
      </c>
      <c r="E619" t="s">
        <v>58</v>
      </c>
      <c r="F619" t="s">
        <v>7158</v>
      </c>
    </row>
    <row r="620" spans="1:6" x14ac:dyDescent="0.25">
      <c r="A620" t="s">
        <v>2397</v>
      </c>
      <c r="B620" t="s">
        <v>2360</v>
      </c>
      <c r="C620" s="43" t="s">
        <v>8240</v>
      </c>
      <c r="D620" t="s">
        <v>3143</v>
      </c>
      <c r="E620" t="s">
        <v>1518</v>
      </c>
      <c r="F620" t="s">
        <v>2362</v>
      </c>
    </row>
    <row r="621" spans="1:6" x14ac:dyDescent="0.25">
      <c r="A621" t="s">
        <v>2397</v>
      </c>
      <c r="B621" t="s">
        <v>2571</v>
      </c>
      <c r="C621" s="43" t="s">
        <v>8240</v>
      </c>
      <c r="D621" t="s">
        <v>3238</v>
      </c>
      <c r="E621" t="s">
        <v>1508</v>
      </c>
      <c r="F621" t="s">
        <v>2573</v>
      </c>
    </row>
    <row r="622" spans="1:6" x14ac:dyDescent="0.25">
      <c r="A622" t="s">
        <v>2397</v>
      </c>
      <c r="B622" t="s">
        <v>2323</v>
      </c>
      <c r="C622" s="43" t="s">
        <v>8240</v>
      </c>
      <c r="D622" t="s">
        <v>3125</v>
      </c>
      <c r="E622" t="s">
        <v>1518</v>
      </c>
      <c r="F622" t="s">
        <v>2325</v>
      </c>
    </row>
    <row r="623" spans="1:6" x14ac:dyDescent="0.25">
      <c r="A623" t="s">
        <v>2397</v>
      </c>
      <c r="B623" t="s">
        <v>2343</v>
      </c>
      <c r="C623" s="43" t="s">
        <v>8836</v>
      </c>
      <c r="D623" t="s">
        <v>3135</v>
      </c>
      <c r="E623" t="s">
        <v>1518</v>
      </c>
      <c r="F623" t="s">
        <v>2345</v>
      </c>
    </row>
    <row r="624" spans="1:6" x14ac:dyDescent="0.25">
      <c r="A624" t="s">
        <v>2397</v>
      </c>
      <c r="B624" t="s">
        <v>2319</v>
      </c>
      <c r="C624" s="43"/>
      <c r="D624" t="s">
        <v>3123</v>
      </c>
      <c r="E624" t="s">
        <v>1518</v>
      </c>
      <c r="F624" t="s">
        <v>2321</v>
      </c>
    </row>
    <row r="625" spans="1:6" x14ac:dyDescent="0.25">
      <c r="A625" t="s">
        <v>2397</v>
      </c>
      <c r="B625" t="s">
        <v>2314</v>
      </c>
      <c r="C625" s="43"/>
      <c r="D625" t="s">
        <v>3121</v>
      </c>
      <c r="E625" t="s">
        <v>1518</v>
      </c>
      <c r="F625" t="s">
        <v>2317</v>
      </c>
    </row>
    <row r="626" spans="1:6" x14ac:dyDescent="0.25">
      <c r="A626" t="s">
        <v>2397</v>
      </c>
      <c r="B626" t="s">
        <v>2339</v>
      </c>
      <c r="C626" s="43"/>
      <c r="D626" t="s">
        <v>3133</v>
      </c>
      <c r="E626" t="s">
        <v>1518</v>
      </c>
      <c r="F626" t="s">
        <v>2341</v>
      </c>
    </row>
    <row r="627" spans="1:6" x14ac:dyDescent="0.25">
      <c r="A627" t="s">
        <v>2397</v>
      </c>
      <c r="B627" t="s">
        <v>2500</v>
      </c>
      <c r="C627" s="43"/>
      <c r="D627" t="s">
        <v>3210</v>
      </c>
      <c r="E627" t="s">
        <v>1508</v>
      </c>
      <c r="F627" t="s">
        <v>2502</v>
      </c>
    </row>
    <row r="628" spans="1:6" x14ac:dyDescent="0.25">
      <c r="A628" t="s">
        <v>2397</v>
      </c>
      <c r="B628" t="s">
        <v>2504</v>
      </c>
      <c r="C628" s="43" t="s">
        <v>8240</v>
      </c>
      <c r="D628" t="s">
        <v>3212</v>
      </c>
      <c r="E628" t="s">
        <v>1508</v>
      </c>
      <c r="F628" t="s">
        <v>2506</v>
      </c>
    </row>
    <row r="629" spans="1:6" x14ac:dyDescent="0.25">
      <c r="A629" t="s">
        <v>2397</v>
      </c>
      <c r="B629" t="s">
        <v>2431</v>
      </c>
      <c r="C629" s="43"/>
      <c r="D629" t="s">
        <v>3167</v>
      </c>
      <c r="E629" t="s">
        <v>1508</v>
      </c>
      <c r="F629" t="s">
        <v>2433</v>
      </c>
    </row>
    <row r="630" spans="1:6" x14ac:dyDescent="0.25">
      <c r="A630" t="s">
        <v>2397</v>
      </c>
      <c r="B630" t="s">
        <v>2496</v>
      </c>
      <c r="C630" s="43"/>
      <c r="D630" t="s">
        <v>3208</v>
      </c>
      <c r="E630" t="s">
        <v>1508</v>
      </c>
      <c r="F630" t="s">
        <v>2498</v>
      </c>
    </row>
    <row r="631" spans="1:6" x14ac:dyDescent="0.25">
      <c r="A631" t="s">
        <v>2397</v>
      </c>
      <c r="B631" s="8" t="s">
        <v>2516</v>
      </c>
      <c r="C631" s="33" t="s">
        <v>8240</v>
      </c>
      <c r="D631" t="s">
        <v>3219</v>
      </c>
      <c r="E631" t="s">
        <v>1503</v>
      </c>
      <c r="F631" t="s">
        <v>2518</v>
      </c>
    </row>
    <row r="632" spans="1:6" x14ac:dyDescent="0.25">
      <c r="A632" t="s">
        <v>2397</v>
      </c>
      <c r="B632" t="s">
        <v>2435</v>
      </c>
      <c r="C632" s="43" t="s">
        <v>8240</v>
      </c>
      <c r="D632" t="s">
        <v>3169</v>
      </c>
      <c r="E632" t="s">
        <v>1508</v>
      </c>
      <c r="F632" t="s">
        <v>3170</v>
      </c>
    </row>
    <row r="633" spans="1:6" x14ac:dyDescent="0.25">
      <c r="A633" t="s">
        <v>2397</v>
      </c>
      <c r="B633" t="s">
        <v>2439</v>
      </c>
      <c r="C633" s="43" t="s">
        <v>8240</v>
      </c>
      <c r="D633" t="s">
        <v>3172</v>
      </c>
      <c r="E633" t="s">
        <v>1508</v>
      </c>
      <c r="F633" t="s">
        <v>2441</v>
      </c>
    </row>
    <row r="634" spans="1:6" x14ac:dyDescent="0.25">
      <c r="A634" t="s">
        <v>2397</v>
      </c>
      <c r="B634" t="s">
        <v>2484</v>
      </c>
      <c r="C634" s="43" t="s">
        <v>8240</v>
      </c>
      <c r="D634" t="s">
        <v>3200</v>
      </c>
      <c r="E634" t="s">
        <v>1508</v>
      </c>
      <c r="F634" t="s">
        <v>2486</v>
      </c>
    </row>
    <row r="635" spans="1:6" x14ac:dyDescent="0.25">
      <c r="A635" t="s">
        <v>2397</v>
      </c>
      <c r="B635" t="s">
        <v>2480</v>
      </c>
      <c r="C635" s="43" t="s">
        <v>8240</v>
      </c>
      <c r="D635" t="s">
        <v>3198</v>
      </c>
      <c r="E635" t="s">
        <v>1508</v>
      </c>
      <c r="F635" t="s">
        <v>2482</v>
      </c>
    </row>
    <row r="636" spans="1:6" x14ac:dyDescent="0.25">
      <c r="A636" t="s">
        <v>2397</v>
      </c>
      <c r="B636" t="s">
        <v>2476</v>
      </c>
      <c r="C636" s="43" t="s">
        <v>8836</v>
      </c>
      <c r="D636" t="s">
        <v>3196</v>
      </c>
      <c r="E636" t="s">
        <v>1508</v>
      </c>
      <c r="F636" t="s">
        <v>2647</v>
      </c>
    </row>
    <row r="637" spans="1:6" x14ac:dyDescent="0.25">
      <c r="A637" t="s">
        <v>2397</v>
      </c>
      <c r="B637" t="s">
        <v>2331</v>
      </c>
      <c r="C637" s="43" t="s">
        <v>8240</v>
      </c>
      <c r="D637" t="s">
        <v>3129</v>
      </c>
      <c r="E637" t="s">
        <v>1518</v>
      </c>
      <c r="F637" t="s">
        <v>2333</v>
      </c>
    </row>
    <row r="638" spans="1:6" x14ac:dyDescent="0.25">
      <c r="A638" t="s">
        <v>2397</v>
      </c>
      <c r="B638" t="s">
        <v>2520</v>
      </c>
      <c r="C638" s="43" t="s">
        <v>8240</v>
      </c>
      <c r="D638" t="s">
        <v>3221</v>
      </c>
      <c r="E638" t="s">
        <v>1508</v>
      </c>
      <c r="F638" t="s">
        <v>2522</v>
      </c>
    </row>
    <row r="639" spans="1:6" x14ac:dyDescent="0.25">
      <c r="A639" t="s">
        <v>2397</v>
      </c>
      <c r="B639" t="s">
        <v>2464</v>
      </c>
      <c r="C639" s="43" t="s">
        <v>8837</v>
      </c>
      <c r="D639" t="s">
        <v>3188</v>
      </c>
      <c r="E639" t="s">
        <v>1508</v>
      </c>
      <c r="F639" t="s">
        <v>2640</v>
      </c>
    </row>
    <row r="640" spans="1:6" x14ac:dyDescent="0.25">
      <c r="A640" t="s">
        <v>2397</v>
      </c>
      <c r="B640" t="s">
        <v>2468</v>
      </c>
      <c r="C640" s="43" t="s">
        <v>8240</v>
      </c>
      <c r="D640" t="s">
        <v>3190</v>
      </c>
      <c r="E640" t="s">
        <v>1508</v>
      </c>
      <c r="F640" t="s">
        <v>3191</v>
      </c>
    </row>
    <row r="641" spans="1:6" x14ac:dyDescent="0.25">
      <c r="A641" t="s">
        <v>2397</v>
      </c>
      <c r="B641" t="s">
        <v>2472</v>
      </c>
      <c r="C641" s="43" t="s">
        <v>8842</v>
      </c>
      <c r="D641" t="s">
        <v>3193</v>
      </c>
      <c r="E641" t="s">
        <v>1508</v>
      </c>
      <c r="F641" t="s">
        <v>3194</v>
      </c>
    </row>
    <row r="642" spans="1:6" x14ac:dyDescent="0.25">
      <c r="A642" t="s">
        <v>2397</v>
      </c>
      <c r="B642" t="s">
        <v>2488</v>
      </c>
      <c r="C642" s="43" t="s">
        <v>8240</v>
      </c>
      <c r="D642" t="s">
        <v>3202</v>
      </c>
      <c r="E642" t="s">
        <v>1508</v>
      </c>
      <c r="F642" t="s">
        <v>3203</v>
      </c>
    </row>
    <row r="643" spans="1:6" x14ac:dyDescent="0.25">
      <c r="A643" t="s">
        <v>2397</v>
      </c>
      <c r="B643" t="s">
        <v>2447</v>
      </c>
      <c r="C643" s="43"/>
      <c r="D643" t="s">
        <v>3177</v>
      </c>
      <c r="E643" t="s">
        <v>1528</v>
      </c>
      <c r="F643" t="s">
        <v>2449</v>
      </c>
    </row>
    <row r="644" spans="1:6" x14ac:dyDescent="0.25">
      <c r="A644" t="s">
        <v>2397</v>
      </c>
      <c r="B644" t="s">
        <v>2563</v>
      </c>
      <c r="C644" s="43" t="s">
        <v>8240</v>
      </c>
      <c r="D644" t="s">
        <v>3233</v>
      </c>
      <c r="E644" t="s">
        <v>1508</v>
      </c>
      <c r="F644" t="s">
        <v>2681</v>
      </c>
    </row>
    <row r="645" spans="1:6" x14ac:dyDescent="0.25">
      <c r="A645" t="s">
        <v>2397</v>
      </c>
      <c r="B645" t="s">
        <v>2528</v>
      </c>
      <c r="C645" s="43" t="s">
        <v>8240</v>
      </c>
      <c r="D645" t="s">
        <v>3226</v>
      </c>
      <c r="E645" t="s">
        <v>1508</v>
      </c>
      <c r="F645" t="s">
        <v>2673</v>
      </c>
    </row>
    <row r="646" spans="1:6" x14ac:dyDescent="0.25">
      <c r="A646" t="s">
        <v>2397</v>
      </c>
      <c r="B646" t="s">
        <v>2508</v>
      </c>
      <c r="C646" s="43" t="s">
        <v>8240</v>
      </c>
      <c r="D646" t="s">
        <v>3214</v>
      </c>
      <c r="E646" t="s">
        <v>1508</v>
      </c>
      <c r="F646" t="s">
        <v>2662</v>
      </c>
    </row>
    <row r="647" spans="1:6" x14ac:dyDescent="0.25">
      <c r="A647" t="s">
        <v>2397</v>
      </c>
      <c r="B647" t="s">
        <v>2512</v>
      </c>
      <c r="C647" s="43" t="s">
        <v>8240</v>
      </c>
      <c r="D647" t="s">
        <v>3216</v>
      </c>
      <c r="E647" t="s">
        <v>1508</v>
      </c>
      <c r="F647" t="s">
        <v>3217</v>
      </c>
    </row>
    <row r="648" spans="1:6" x14ac:dyDescent="0.25">
      <c r="A648" t="s">
        <v>2397</v>
      </c>
      <c r="B648" t="s">
        <v>2524</v>
      </c>
      <c r="C648" s="43" t="s">
        <v>8240</v>
      </c>
      <c r="D648" t="s">
        <v>3223</v>
      </c>
      <c r="E648" t="s">
        <v>1508</v>
      </c>
      <c r="F648" t="s">
        <v>3224</v>
      </c>
    </row>
    <row r="649" spans="1:6" x14ac:dyDescent="0.25">
      <c r="A649" t="s">
        <v>2397</v>
      </c>
      <c r="B649" t="s">
        <v>2352</v>
      </c>
      <c r="C649" s="43" t="s">
        <v>8839</v>
      </c>
      <c r="D649" t="s">
        <v>3139</v>
      </c>
      <c r="E649" t="s">
        <v>1518</v>
      </c>
      <c r="F649" t="s">
        <v>2354</v>
      </c>
    </row>
    <row r="650" spans="1:6" x14ac:dyDescent="0.25">
      <c r="A650" t="s">
        <v>2397</v>
      </c>
      <c r="B650" t="s">
        <v>2532</v>
      </c>
      <c r="C650" s="43" t="s">
        <v>8774</v>
      </c>
      <c r="D650" t="s">
        <v>3228</v>
      </c>
      <c r="E650" t="s">
        <v>2534</v>
      </c>
      <c r="F650" t="s">
        <v>3229</v>
      </c>
    </row>
    <row r="651" spans="1:6" x14ac:dyDescent="0.25">
      <c r="A651" t="s">
        <v>2397</v>
      </c>
      <c r="B651" t="s">
        <v>2537</v>
      </c>
      <c r="C651" s="43"/>
      <c r="D651" t="s">
        <v>3231</v>
      </c>
      <c r="E651" t="s">
        <v>1508</v>
      </c>
      <c r="F651" t="s">
        <v>2539</v>
      </c>
    </row>
    <row r="652" spans="1:6" x14ac:dyDescent="0.25">
      <c r="A652" t="s">
        <v>2397</v>
      </c>
      <c r="B652" t="s">
        <v>2364</v>
      </c>
      <c r="C652" s="43"/>
      <c r="D652" t="s">
        <v>3145</v>
      </c>
      <c r="E652" t="s">
        <v>1518</v>
      </c>
      <c r="F652" t="s">
        <v>2366</v>
      </c>
    </row>
    <row r="653" spans="1:6" x14ac:dyDescent="0.25">
      <c r="A653" t="s">
        <v>2397</v>
      </c>
      <c r="B653" t="s">
        <v>2327</v>
      </c>
      <c r="C653" s="43"/>
      <c r="D653" t="s">
        <v>3127</v>
      </c>
      <c r="E653" t="s">
        <v>1518</v>
      </c>
      <c r="F653" t="s">
        <v>2329</v>
      </c>
    </row>
    <row r="654" spans="1:6" x14ac:dyDescent="0.25">
      <c r="A654" t="s">
        <v>2397</v>
      </c>
      <c r="B654" t="s">
        <v>2541</v>
      </c>
      <c r="C654" s="43" t="s">
        <v>8836</v>
      </c>
      <c r="D654" t="s">
        <v>2551</v>
      </c>
      <c r="E654" t="s">
        <v>1523</v>
      </c>
      <c r="F654" t="s">
        <v>2543</v>
      </c>
    </row>
    <row r="655" spans="1:6" x14ac:dyDescent="0.25">
      <c r="A655" t="s">
        <v>2397</v>
      </c>
      <c r="B655" t="s">
        <v>2347</v>
      </c>
      <c r="C655" s="43" t="s">
        <v>8836</v>
      </c>
      <c r="D655" t="s">
        <v>3137</v>
      </c>
      <c r="E655" t="s">
        <v>2349</v>
      </c>
      <c r="F655" t="s">
        <v>2350</v>
      </c>
    </row>
    <row r="656" spans="1:6" x14ac:dyDescent="0.25">
      <c r="A656" t="s">
        <v>2397</v>
      </c>
      <c r="B656" t="s">
        <v>2335</v>
      </c>
      <c r="C656" s="43" t="s">
        <v>8836</v>
      </c>
      <c r="D656" t="s">
        <v>3131</v>
      </c>
      <c r="E656" t="s">
        <v>1518</v>
      </c>
      <c r="F656" t="s">
        <v>2337</v>
      </c>
    </row>
    <row r="657" spans="1:6" x14ac:dyDescent="0.25">
      <c r="A657" t="s">
        <v>2397</v>
      </c>
      <c r="B657" t="s">
        <v>2427</v>
      </c>
      <c r="C657" s="43" t="s">
        <v>8836</v>
      </c>
      <c r="D657" t="s">
        <v>3165</v>
      </c>
      <c r="E657" t="s">
        <v>1508</v>
      </c>
      <c r="F657" t="s">
        <v>2429</v>
      </c>
    </row>
    <row r="658" spans="1:6" x14ac:dyDescent="0.25">
      <c r="A658" t="s">
        <v>2397</v>
      </c>
      <c r="B658" t="s">
        <v>2567</v>
      </c>
      <c r="C658" s="43" t="s">
        <v>8240</v>
      </c>
      <c r="D658" t="s">
        <v>3235</v>
      </c>
      <c r="E658" t="s">
        <v>1508</v>
      </c>
      <c r="F658" t="s">
        <v>3236</v>
      </c>
    </row>
    <row r="659" spans="1:6" x14ac:dyDescent="0.25">
      <c r="A659" t="s">
        <v>2397</v>
      </c>
      <c r="B659" t="s">
        <v>2575</v>
      </c>
      <c r="C659" s="43" t="s">
        <v>8240</v>
      </c>
      <c r="D659" t="s">
        <v>3240</v>
      </c>
      <c r="E659" t="s">
        <v>1508</v>
      </c>
      <c r="F659" t="s">
        <v>2688</v>
      </c>
    </row>
    <row r="660" spans="1:6" x14ac:dyDescent="0.25">
      <c r="A660" t="s">
        <v>2392</v>
      </c>
      <c r="B660" t="s">
        <v>2376</v>
      </c>
      <c r="D660" t="s">
        <v>3434</v>
      </c>
      <c r="E660" t="s">
        <v>1508</v>
      </c>
      <c r="F660" t="s">
        <v>2939</v>
      </c>
    </row>
    <row r="661" spans="1:6" x14ac:dyDescent="0.25">
      <c r="A661" t="s">
        <v>2392</v>
      </c>
      <c r="B661" t="s">
        <v>2492</v>
      </c>
      <c r="D661" t="s">
        <v>3478</v>
      </c>
      <c r="E661" t="s">
        <v>1508</v>
      </c>
      <c r="F661" t="s">
        <v>2494</v>
      </c>
    </row>
    <row r="662" spans="1:6" x14ac:dyDescent="0.25">
      <c r="A662" t="s">
        <v>2392</v>
      </c>
      <c r="B662" t="s">
        <v>2380</v>
      </c>
      <c r="D662" t="s">
        <v>3436</v>
      </c>
      <c r="E662" t="s">
        <v>1508</v>
      </c>
      <c r="F662" t="s">
        <v>2382</v>
      </c>
    </row>
    <row r="663" spans="1:6" x14ac:dyDescent="0.25">
      <c r="A663" t="s">
        <v>2392</v>
      </c>
      <c r="B663" t="s">
        <v>2423</v>
      </c>
      <c r="D663" t="s">
        <v>3442</v>
      </c>
      <c r="E663" t="s">
        <v>1508</v>
      </c>
      <c r="F663" t="s">
        <v>2425</v>
      </c>
    </row>
    <row r="664" spans="1:6" x14ac:dyDescent="0.25">
      <c r="A664" t="s">
        <v>2392</v>
      </c>
      <c r="B664" t="s">
        <v>2419</v>
      </c>
      <c r="D664" t="s">
        <v>3440</v>
      </c>
      <c r="E664" t="s">
        <v>1508</v>
      </c>
      <c r="F664" t="s">
        <v>2421</v>
      </c>
    </row>
    <row r="665" spans="1:6" x14ac:dyDescent="0.25">
      <c r="A665" t="s">
        <v>2392</v>
      </c>
      <c r="B665" t="s">
        <v>2443</v>
      </c>
      <c r="D665" t="s">
        <v>3453</v>
      </c>
      <c r="E665" t="s">
        <v>1508</v>
      </c>
      <c r="F665" t="s">
        <v>2445</v>
      </c>
    </row>
    <row r="666" spans="1:6" x14ac:dyDescent="0.25">
      <c r="A666" t="s">
        <v>2392</v>
      </c>
      <c r="B666" t="s">
        <v>2451</v>
      </c>
      <c r="D666" t="s">
        <v>3457</v>
      </c>
      <c r="E666" t="s">
        <v>1508</v>
      </c>
      <c r="F666" t="s">
        <v>2453</v>
      </c>
    </row>
    <row r="667" spans="1:6" x14ac:dyDescent="0.25">
      <c r="A667" t="s">
        <v>2392</v>
      </c>
      <c r="B667" t="s">
        <v>2455</v>
      </c>
      <c r="D667" t="s">
        <v>3459</v>
      </c>
      <c r="E667" t="s">
        <v>1508</v>
      </c>
      <c r="F667" t="s">
        <v>2457</v>
      </c>
    </row>
    <row r="668" spans="1:6" x14ac:dyDescent="0.25">
      <c r="A668" t="s">
        <v>2392</v>
      </c>
      <c r="B668" t="s">
        <v>2459</v>
      </c>
      <c r="D668" t="s">
        <v>3461</v>
      </c>
      <c r="E668" t="s">
        <v>2461</v>
      </c>
      <c r="F668" t="s">
        <v>2968</v>
      </c>
    </row>
    <row r="669" spans="1:6" x14ac:dyDescent="0.25">
      <c r="A669" t="s">
        <v>2392</v>
      </c>
      <c r="B669" t="s">
        <v>2356</v>
      </c>
      <c r="D669" t="s">
        <v>3424</v>
      </c>
      <c r="E669" t="s">
        <v>1518</v>
      </c>
      <c r="F669" t="s">
        <v>2358</v>
      </c>
    </row>
    <row r="670" spans="1:6" x14ac:dyDescent="0.25">
      <c r="A670" t="s">
        <v>2392</v>
      </c>
      <c r="B670" t="s">
        <v>2368</v>
      </c>
      <c r="D670" t="s">
        <v>3430</v>
      </c>
      <c r="E670" t="s">
        <v>1518</v>
      </c>
      <c r="F670" t="s">
        <v>2370</v>
      </c>
    </row>
    <row r="671" spans="1:6" x14ac:dyDescent="0.25">
      <c r="A671" t="s">
        <v>2392</v>
      </c>
      <c r="B671" t="s">
        <v>2372</v>
      </c>
      <c r="D671" t="s">
        <v>3432</v>
      </c>
      <c r="E671" t="s">
        <v>1518</v>
      </c>
      <c r="F671" t="s">
        <v>2374</v>
      </c>
    </row>
    <row r="672" spans="1:6" x14ac:dyDescent="0.25">
      <c r="A672" t="s">
        <v>2392</v>
      </c>
      <c r="B672" t="s">
        <v>2415</v>
      </c>
      <c r="D672" t="s">
        <v>3438</v>
      </c>
      <c r="E672" t="s">
        <v>1508</v>
      </c>
      <c r="F672" t="s">
        <v>2417</v>
      </c>
    </row>
    <row r="673" spans="1:6" x14ac:dyDescent="0.25">
      <c r="A673" t="s">
        <v>2392</v>
      </c>
      <c r="B673" t="s">
        <v>2384</v>
      </c>
      <c r="D673" t="s">
        <v>2393</v>
      </c>
      <c r="E673" t="s">
        <v>1523</v>
      </c>
      <c r="F673" t="s">
        <v>2387</v>
      </c>
    </row>
    <row r="674" spans="1:6" x14ac:dyDescent="0.25">
      <c r="A674" t="s">
        <v>2392</v>
      </c>
      <c r="B674" t="s">
        <v>7124</v>
      </c>
      <c r="D674" t="s">
        <v>7130</v>
      </c>
      <c r="E674" t="s">
        <v>58</v>
      </c>
      <c r="F674" t="s">
        <v>7126</v>
      </c>
    </row>
    <row r="675" spans="1:6" x14ac:dyDescent="0.25">
      <c r="A675" t="s">
        <v>2392</v>
      </c>
      <c r="B675" t="s">
        <v>7147</v>
      </c>
      <c r="D675" t="s">
        <v>7153</v>
      </c>
      <c r="E675" t="s">
        <v>58</v>
      </c>
      <c r="F675" t="s">
        <v>7149</v>
      </c>
    </row>
    <row r="676" spans="1:6" x14ac:dyDescent="0.25">
      <c r="A676" t="s">
        <v>2392</v>
      </c>
      <c r="B676" t="s">
        <v>2360</v>
      </c>
      <c r="D676" t="s">
        <v>3426</v>
      </c>
      <c r="E676" t="s">
        <v>1518</v>
      </c>
      <c r="F676" t="s">
        <v>2362</v>
      </c>
    </row>
    <row r="677" spans="1:6" x14ac:dyDescent="0.25">
      <c r="A677" t="s">
        <v>2392</v>
      </c>
      <c r="B677" t="s">
        <v>2571</v>
      </c>
      <c r="D677" t="s">
        <v>3506</v>
      </c>
      <c r="E677" t="s">
        <v>1508</v>
      </c>
      <c r="F677" t="s">
        <v>2802</v>
      </c>
    </row>
    <row r="678" spans="1:6" x14ac:dyDescent="0.25">
      <c r="A678" t="s">
        <v>2392</v>
      </c>
      <c r="B678" t="s">
        <v>2323</v>
      </c>
      <c r="D678" t="s">
        <v>3408</v>
      </c>
      <c r="E678" t="s">
        <v>1518</v>
      </c>
      <c r="F678" t="s">
        <v>2325</v>
      </c>
    </row>
    <row r="679" spans="1:6" x14ac:dyDescent="0.25">
      <c r="A679" t="s">
        <v>2392</v>
      </c>
      <c r="B679" t="s">
        <v>2343</v>
      </c>
      <c r="D679" t="s">
        <v>3418</v>
      </c>
      <c r="E679" t="s">
        <v>1518</v>
      </c>
      <c r="F679" t="s">
        <v>2706</v>
      </c>
    </row>
    <row r="680" spans="1:6" x14ac:dyDescent="0.25">
      <c r="A680" t="s">
        <v>2392</v>
      </c>
      <c r="B680" t="s">
        <v>2319</v>
      </c>
      <c r="D680" t="s">
        <v>3406</v>
      </c>
      <c r="E680" t="s">
        <v>1518</v>
      </c>
      <c r="F680" t="s">
        <v>2321</v>
      </c>
    </row>
    <row r="681" spans="1:6" x14ac:dyDescent="0.25">
      <c r="A681" t="s">
        <v>2392</v>
      </c>
      <c r="B681" t="s">
        <v>2314</v>
      </c>
      <c r="D681" t="s">
        <v>3404</v>
      </c>
      <c r="E681" t="s">
        <v>1518</v>
      </c>
      <c r="F681" t="s">
        <v>2317</v>
      </c>
    </row>
    <row r="682" spans="1:6" x14ac:dyDescent="0.25">
      <c r="A682" t="s">
        <v>2392</v>
      </c>
      <c r="B682" t="s">
        <v>2339</v>
      </c>
      <c r="D682" t="s">
        <v>3416</v>
      </c>
      <c r="E682" t="s">
        <v>1518</v>
      </c>
      <c r="F682" t="s">
        <v>2341</v>
      </c>
    </row>
    <row r="683" spans="1:6" x14ac:dyDescent="0.25">
      <c r="A683" t="s">
        <v>2392</v>
      </c>
      <c r="B683" t="s">
        <v>2500</v>
      </c>
      <c r="D683" t="s">
        <v>3482</v>
      </c>
      <c r="E683" t="s">
        <v>1508</v>
      </c>
      <c r="F683" t="s">
        <v>2774</v>
      </c>
    </row>
    <row r="684" spans="1:6" x14ac:dyDescent="0.25">
      <c r="A684" t="s">
        <v>2392</v>
      </c>
      <c r="B684" t="s">
        <v>2504</v>
      </c>
      <c r="D684" t="s">
        <v>3484</v>
      </c>
      <c r="E684" t="s">
        <v>1508</v>
      </c>
      <c r="F684" t="s">
        <v>2777</v>
      </c>
    </row>
    <row r="685" spans="1:6" x14ac:dyDescent="0.25">
      <c r="A685" t="s">
        <v>2392</v>
      </c>
      <c r="B685" t="s">
        <v>2431</v>
      </c>
      <c r="D685" t="s">
        <v>3446</v>
      </c>
      <c r="E685" t="s">
        <v>1508</v>
      </c>
      <c r="F685" t="s">
        <v>2433</v>
      </c>
    </row>
    <row r="686" spans="1:6" x14ac:dyDescent="0.25">
      <c r="A686" t="s">
        <v>2392</v>
      </c>
      <c r="B686" t="s">
        <v>2496</v>
      </c>
      <c r="D686" t="s">
        <v>3480</v>
      </c>
      <c r="E686" t="s">
        <v>1508</v>
      </c>
      <c r="F686" t="s">
        <v>2771</v>
      </c>
    </row>
    <row r="687" spans="1:6" x14ac:dyDescent="0.25">
      <c r="A687" t="s">
        <v>2392</v>
      </c>
      <c r="B687" s="8" t="s">
        <v>2516</v>
      </c>
      <c r="C687" s="33" t="s">
        <v>8240</v>
      </c>
      <c r="D687" t="s">
        <v>3490</v>
      </c>
      <c r="E687" t="s">
        <v>1503</v>
      </c>
      <c r="F687" t="s">
        <v>2784</v>
      </c>
    </row>
    <row r="688" spans="1:6" x14ac:dyDescent="0.25">
      <c r="A688" t="s">
        <v>2392</v>
      </c>
      <c r="B688" t="s">
        <v>2435</v>
      </c>
      <c r="D688" t="s">
        <v>3448</v>
      </c>
      <c r="E688" t="s">
        <v>1508</v>
      </c>
      <c r="F688" t="s">
        <v>2954</v>
      </c>
    </row>
    <row r="689" spans="1:6" x14ac:dyDescent="0.25">
      <c r="A689" t="s">
        <v>2392</v>
      </c>
      <c r="B689" t="s">
        <v>2439</v>
      </c>
      <c r="D689" t="s">
        <v>3450</v>
      </c>
      <c r="E689" t="s">
        <v>1508</v>
      </c>
      <c r="F689" t="s">
        <v>3451</v>
      </c>
    </row>
    <row r="690" spans="1:6" x14ac:dyDescent="0.25">
      <c r="A690" t="s">
        <v>2392</v>
      </c>
      <c r="B690" t="s">
        <v>2484</v>
      </c>
      <c r="D690" t="s">
        <v>3474</v>
      </c>
      <c r="E690" t="s">
        <v>1508</v>
      </c>
      <c r="F690" t="s">
        <v>2486</v>
      </c>
    </row>
    <row r="691" spans="1:6" x14ac:dyDescent="0.25">
      <c r="A691" t="s">
        <v>2392</v>
      </c>
      <c r="B691" t="s">
        <v>2480</v>
      </c>
      <c r="D691" t="s">
        <v>3472</v>
      </c>
      <c r="E691" t="s">
        <v>1508</v>
      </c>
      <c r="F691" t="s">
        <v>2482</v>
      </c>
    </row>
    <row r="692" spans="1:6" x14ac:dyDescent="0.25">
      <c r="A692" t="s">
        <v>2392</v>
      </c>
      <c r="B692" t="s">
        <v>2476</v>
      </c>
      <c r="D692" t="s">
        <v>3470</v>
      </c>
      <c r="E692" t="s">
        <v>1508</v>
      </c>
      <c r="F692" t="s">
        <v>2478</v>
      </c>
    </row>
    <row r="693" spans="1:6" x14ac:dyDescent="0.25">
      <c r="A693" t="s">
        <v>2392</v>
      </c>
      <c r="B693" t="s">
        <v>2331</v>
      </c>
      <c r="D693" t="s">
        <v>3412</v>
      </c>
      <c r="E693" t="s">
        <v>1518</v>
      </c>
      <c r="F693" t="s">
        <v>2333</v>
      </c>
    </row>
    <row r="694" spans="1:6" x14ac:dyDescent="0.25">
      <c r="A694" t="s">
        <v>2392</v>
      </c>
      <c r="B694" t="s">
        <v>2520</v>
      </c>
      <c r="C694" s="43" t="s">
        <v>8240</v>
      </c>
      <c r="D694" t="s">
        <v>3492</v>
      </c>
      <c r="E694" t="s">
        <v>1508</v>
      </c>
      <c r="F694" t="s">
        <v>3001</v>
      </c>
    </row>
    <row r="695" spans="1:6" x14ac:dyDescent="0.25">
      <c r="A695" t="s">
        <v>2392</v>
      </c>
      <c r="B695" t="s">
        <v>2464</v>
      </c>
      <c r="C695" s="43" t="s">
        <v>8840</v>
      </c>
      <c r="D695" t="s">
        <v>3463</v>
      </c>
      <c r="E695" t="s">
        <v>1508</v>
      </c>
      <c r="F695" t="s">
        <v>3464</v>
      </c>
    </row>
    <row r="696" spans="1:6" x14ac:dyDescent="0.25">
      <c r="A696" t="s">
        <v>2392</v>
      </c>
      <c r="B696" t="s">
        <v>2468</v>
      </c>
      <c r="D696" t="s">
        <v>3466</v>
      </c>
      <c r="E696" t="s">
        <v>1508</v>
      </c>
      <c r="F696" t="s">
        <v>2973</v>
      </c>
    </row>
    <row r="697" spans="1:6" x14ac:dyDescent="0.25">
      <c r="A697" t="s">
        <v>2392</v>
      </c>
      <c r="B697" t="s">
        <v>2472</v>
      </c>
      <c r="D697" t="s">
        <v>3468</v>
      </c>
      <c r="E697" t="s">
        <v>1508</v>
      </c>
      <c r="F697" t="s">
        <v>2976</v>
      </c>
    </row>
    <row r="698" spans="1:6" x14ac:dyDescent="0.25">
      <c r="A698" t="s">
        <v>2392</v>
      </c>
      <c r="B698" t="s">
        <v>2488</v>
      </c>
      <c r="D698" t="s">
        <v>3476</v>
      </c>
      <c r="E698" t="s">
        <v>1508</v>
      </c>
      <c r="F698" t="s">
        <v>2490</v>
      </c>
    </row>
    <row r="699" spans="1:6" x14ac:dyDescent="0.25">
      <c r="A699" t="s">
        <v>2392</v>
      </c>
      <c r="B699" t="s">
        <v>2447</v>
      </c>
      <c r="D699" t="s">
        <v>3455</v>
      </c>
      <c r="E699" t="s">
        <v>1528</v>
      </c>
      <c r="F699" t="s">
        <v>2745</v>
      </c>
    </row>
    <row r="700" spans="1:6" x14ac:dyDescent="0.25">
      <c r="A700" t="s">
        <v>2392</v>
      </c>
      <c r="B700" t="s">
        <v>2563</v>
      </c>
      <c r="D700" t="s">
        <v>3502</v>
      </c>
      <c r="E700" t="s">
        <v>1508</v>
      </c>
      <c r="F700" t="s">
        <v>2565</v>
      </c>
    </row>
    <row r="701" spans="1:6" x14ac:dyDescent="0.25">
      <c r="A701" t="s">
        <v>2392</v>
      </c>
      <c r="B701" t="s">
        <v>2528</v>
      </c>
      <c r="D701" t="s">
        <v>3496</v>
      </c>
      <c r="E701" t="s">
        <v>1508</v>
      </c>
      <c r="F701" t="s">
        <v>2530</v>
      </c>
    </row>
    <row r="702" spans="1:6" x14ac:dyDescent="0.25">
      <c r="A702" t="s">
        <v>2392</v>
      </c>
      <c r="B702" t="s">
        <v>2508</v>
      </c>
      <c r="D702" t="s">
        <v>3486</v>
      </c>
      <c r="E702" t="s">
        <v>1508</v>
      </c>
      <c r="F702" t="s">
        <v>2510</v>
      </c>
    </row>
    <row r="703" spans="1:6" x14ac:dyDescent="0.25">
      <c r="A703" t="s">
        <v>2392</v>
      </c>
      <c r="B703" t="s">
        <v>2512</v>
      </c>
      <c r="D703" t="s">
        <v>3488</v>
      </c>
      <c r="E703" t="s">
        <v>1508</v>
      </c>
      <c r="F703" t="s">
        <v>2514</v>
      </c>
    </row>
    <row r="704" spans="1:6" x14ac:dyDescent="0.25">
      <c r="A704" t="s">
        <v>2392</v>
      </c>
      <c r="B704" t="s">
        <v>2524</v>
      </c>
      <c r="D704" t="s">
        <v>3494</v>
      </c>
      <c r="E704" t="s">
        <v>1508</v>
      </c>
      <c r="F704" t="s">
        <v>2526</v>
      </c>
    </row>
    <row r="705" spans="1:6" x14ac:dyDescent="0.25">
      <c r="A705" t="s">
        <v>2392</v>
      </c>
      <c r="B705" t="s">
        <v>2352</v>
      </c>
      <c r="D705" t="s">
        <v>3422</v>
      </c>
      <c r="E705" t="s">
        <v>1518</v>
      </c>
      <c r="F705" t="s">
        <v>2354</v>
      </c>
    </row>
    <row r="706" spans="1:6" x14ac:dyDescent="0.25">
      <c r="A706" t="s">
        <v>2392</v>
      </c>
      <c r="B706" t="s">
        <v>2532</v>
      </c>
      <c r="D706" t="s">
        <v>3498</v>
      </c>
      <c r="E706" t="s">
        <v>2534</v>
      </c>
      <c r="F706" t="s">
        <v>2676</v>
      </c>
    </row>
    <row r="707" spans="1:6" x14ac:dyDescent="0.25">
      <c r="A707" t="s">
        <v>2392</v>
      </c>
      <c r="B707" t="s">
        <v>2537</v>
      </c>
      <c r="D707" t="s">
        <v>3500</v>
      </c>
      <c r="E707" t="s">
        <v>1508</v>
      </c>
      <c r="F707" t="s">
        <v>2795</v>
      </c>
    </row>
    <row r="708" spans="1:6" x14ac:dyDescent="0.25">
      <c r="A708" t="s">
        <v>2392</v>
      </c>
      <c r="B708" t="s">
        <v>2364</v>
      </c>
      <c r="D708" t="s">
        <v>3428</v>
      </c>
      <c r="E708" t="s">
        <v>1518</v>
      </c>
      <c r="F708" t="s">
        <v>2366</v>
      </c>
    </row>
    <row r="709" spans="1:6" x14ac:dyDescent="0.25">
      <c r="A709" t="s">
        <v>2392</v>
      </c>
      <c r="B709" t="s">
        <v>2327</v>
      </c>
      <c r="D709" t="s">
        <v>3410</v>
      </c>
      <c r="E709" t="s">
        <v>1518</v>
      </c>
      <c r="F709" t="s">
        <v>2697</v>
      </c>
    </row>
    <row r="710" spans="1:6" x14ac:dyDescent="0.25">
      <c r="A710" t="s">
        <v>2392</v>
      </c>
      <c r="B710" t="s">
        <v>2541</v>
      </c>
      <c r="D710" t="s">
        <v>2547</v>
      </c>
      <c r="E710" t="s">
        <v>1523</v>
      </c>
      <c r="F710" t="s">
        <v>2543</v>
      </c>
    </row>
    <row r="711" spans="1:6" x14ac:dyDescent="0.25">
      <c r="A711" t="s">
        <v>2392</v>
      </c>
      <c r="B711" t="s">
        <v>2347</v>
      </c>
      <c r="D711" t="s">
        <v>3420</v>
      </c>
      <c r="E711" t="s">
        <v>2349</v>
      </c>
      <c r="F711" t="s">
        <v>2350</v>
      </c>
    </row>
    <row r="712" spans="1:6" x14ac:dyDescent="0.25">
      <c r="A712" t="s">
        <v>2392</v>
      </c>
      <c r="B712" t="s">
        <v>2335</v>
      </c>
      <c r="D712" t="s">
        <v>3414</v>
      </c>
      <c r="E712" t="s">
        <v>1518</v>
      </c>
      <c r="F712" t="s">
        <v>2337</v>
      </c>
    </row>
    <row r="713" spans="1:6" x14ac:dyDescent="0.25">
      <c r="A713" t="s">
        <v>2392</v>
      </c>
      <c r="B713" t="s">
        <v>2427</v>
      </c>
      <c r="D713" t="s">
        <v>3444</v>
      </c>
      <c r="E713" t="s">
        <v>1508</v>
      </c>
      <c r="F713" t="s">
        <v>2734</v>
      </c>
    </row>
    <row r="714" spans="1:6" x14ac:dyDescent="0.25">
      <c r="A714" t="s">
        <v>2392</v>
      </c>
      <c r="B714" t="s">
        <v>2567</v>
      </c>
      <c r="D714" t="s">
        <v>3504</v>
      </c>
      <c r="E714" t="s">
        <v>1508</v>
      </c>
      <c r="F714" t="s">
        <v>2569</v>
      </c>
    </row>
    <row r="715" spans="1:6" x14ac:dyDescent="0.25">
      <c r="A715" t="s">
        <v>2392</v>
      </c>
      <c r="B715" t="s">
        <v>2575</v>
      </c>
      <c r="D715" t="s">
        <v>3508</v>
      </c>
      <c r="E715" t="s">
        <v>1508</v>
      </c>
      <c r="F715" t="s">
        <v>3509</v>
      </c>
    </row>
    <row r="716" spans="1:6" x14ac:dyDescent="0.25">
      <c r="A716" t="s">
        <v>4004</v>
      </c>
      <c r="B716" t="s">
        <v>4003</v>
      </c>
      <c r="D716" t="s">
        <v>4005</v>
      </c>
      <c r="E716" t="s">
        <v>1498</v>
      </c>
      <c r="F716" t="s">
        <v>4006</v>
      </c>
    </row>
    <row r="717" spans="1:6" x14ac:dyDescent="0.25">
      <c r="A717" t="s">
        <v>4004</v>
      </c>
      <c r="B717" t="s">
        <v>4008</v>
      </c>
      <c r="D717" t="s">
        <v>4009</v>
      </c>
      <c r="E717" t="s">
        <v>1498</v>
      </c>
      <c r="F717" t="s">
        <v>4010</v>
      </c>
    </row>
    <row r="718" spans="1:6" x14ac:dyDescent="0.25">
      <c r="A718" t="s">
        <v>1627</v>
      </c>
      <c r="B718" t="s">
        <v>1626</v>
      </c>
      <c r="D718" t="s">
        <v>1628</v>
      </c>
      <c r="E718" t="s">
        <v>1629</v>
      </c>
      <c r="F718" t="s">
        <v>1630</v>
      </c>
    </row>
    <row r="719" spans="1:6" x14ac:dyDescent="0.25">
      <c r="A719" t="s">
        <v>1627</v>
      </c>
      <c r="B719" s="8" t="s">
        <v>1651</v>
      </c>
      <c r="D719" t="s">
        <v>1652</v>
      </c>
      <c r="E719" t="s">
        <v>1503</v>
      </c>
      <c r="F719" t="s">
        <v>1653</v>
      </c>
    </row>
    <row r="720" spans="1:6" x14ac:dyDescent="0.25">
      <c r="A720" t="s">
        <v>3680</v>
      </c>
      <c r="B720" t="s">
        <v>3686</v>
      </c>
      <c r="D720" t="s">
        <v>3687</v>
      </c>
      <c r="E720" t="s">
        <v>1629</v>
      </c>
      <c r="F720" t="s">
        <v>3688</v>
      </c>
    </row>
    <row r="721" spans="1:6" x14ac:dyDescent="0.25">
      <c r="A721" t="s">
        <v>3755</v>
      </c>
      <c r="B721" t="s">
        <v>3754</v>
      </c>
      <c r="D721" t="s">
        <v>3756</v>
      </c>
      <c r="E721" t="s">
        <v>1518</v>
      </c>
      <c r="F721" t="s">
        <v>3757</v>
      </c>
    </row>
    <row r="722" spans="1:6" x14ac:dyDescent="0.25">
      <c r="A722" t="s">
        <v>3755</v>
      </c>
      <c r="B722" t="s">
        <v>3759</v>
      </c>
      <c r="D722" t="s">
        <v>3760</v>
      </c>
      <c r="E722" t="s">
        <v>1629</v>
      </c>
      <c r="F722" t="s">
        <v>3761</v>
      </c>
    </row>
    <row r="723" spans="1:6" x14ac:dyDescent="0.25">
      <c r="A723" t="s">
        <v>1619</v>
      </c>
      <c r="B723" t="s">
        <v>2277</v>
      </c>
      <c r="C723" s="43"/>
      <c r="D723" t="s">
        <v>2278</v>
      </c>
      <c r="E723" t="s">
        <v>1528</v>
      </c>
      <c r="F723" t="s">
        <v>2279</v>
      </c>
    </row>
    <row r="724" spans="1:6" x14ac:dyDescent="0.25">
      <c r="A724" t="s">
        <v>1619</v>
      </c>
      <c r="B724" t="s">
        <v>2273</v>
      </c>
      <c r="D724" t="s">
        <v>2274</v>
      </c>
      <c r="E724" t="s">
        <v>1523</v>
      </c>
      <c r="F724" t="s">
        <v>2275</v>
      </c>
    </row>
    <row r="725" spans="1:6" x14ac:dyDescent="0.25">
      <c r="A725" t="s">
        <v>1758</v>
      </c>
      <c r="B725" t="s">
        <v>1757</v>
      </c>
      <c r="D725" t="s">
        <v>1759</v>
      </c>
      <c r="E725" t="s">
        <v>1518</v>
      </c>
      <c r="F725" t="s">
        <v>1760</v>
      </c>
    </row>
    <row r="726" spans="1:6" x14ac:dyDescent="0.25">
      <c r="A726" t="s">
        <v>3856</v>
      </c>
      <c r="B726" t="s">
        <v>3859</v>
      </c>
      <c r="C726" s="43"/>
      <c r="D726" t="s">
        <v>3860</v>
      </c>
      <c r="E726" t="s">
        <v>1518</v>
      </c>
      <c r="F726" t="s">
        <v>3861</v>
      </c>
    </row>
    <row r="727" spans="1:6" x14ac:dyDescent="0.25">
      <c r="A727" t="s">
        <v>3856</v>
      </c>
      <c r="B727" t="s">
        <v>3855</v>
      </c>
      <c r="C727" s="43" t="s">
        <v>8843</v>
      </c>
      <c r="D727" t="s">
        <v>3857</v>
      </c>
      <c r="E727" t="s">
        <v>1518</v>
      </c>
      <c r="F727" t="s">
        <v>3858</v>
      </c>
    </row>
    <row r="728" spans="1:6" x14ac:dyDescent="0.25">
      <c r="A728" t="s">
        <v>3879</v>
      </c>
      <c r="B728" t="s">
        <v>3891</v>
      </c>
      <c r="D728" t="s">
        <v>3892</v>
      </c>
      <c r="E728" t="s">
        <v>1989</v>
      </c>
      <c r="F728" t="s">
        <v>3893</v>
      </c>
    </row>
    <row r="729" spans="1:6" x14ac:dyDescent="0.25">
      <c r="A729" t="s">
        <v>3879</v>
      </c>
      <c r="B729" t="s">
        <v>3899</v>
      </c>
      <c r="D729" t="s">
        <v>3900</v>
      </c>
      <c r="E729" t="s">
        <v>1629</v>
      </c>
      <c r="F729" t="s">
        <v>3901</v>
      </c>
    </row>
    <row r="730" spans="1:6" x14ac:dyDescent="0.25">
      <c r="A730" t="s">
        <v>3879</v>
      </c>
      <c r="B730" t="s">
        <v>3883</v>
      </c>
      <c r="D730" t="s">
        <v>3884</v>
      </c>
      <c r="E730" t="s">
        <v>1523</v>
      </c>
      <c r="F730" t="s">
        <v>3885</v>
      </c>
    </row>
    <row r="731" spans="1:6" x14ac:dyDescent="0.25">
      <c r="A731" t="s">
        <v>3879</v>
      </c>
      <c r="B731" t="s">
        <v>3887</v>
      </c>
      <c r="D731" t="s">
        <v>3888</v>
      </c>
      <c r="E731" t="s">
        <v>1989</v>
      </c>
      <c r="F731" t="s">
        <v>3889</v>
      </c>
    </row>
    <row r="732" spans="1:6" x14ac:dyDescent="0.25">
      <c r="A732" t="s">
        <v>3879</v>
      </c>
      <c r="B732" t="s">
        <v>3878</v>
      </c>
      <c r="C732" s="43"/>
      <c r="D732" t="s">
        <v>3880</v>
      </c>
      <c r="E732" t="s">
        <v>1523</v>
      </c>
      <c r="F732" t="s">
        <v>3881</v>
      </c>
    </row>
    <row r="733" spans="1:6" x14ac:dyDescent="0.25">
      <c r="A733" t="s">
        <v>3879</v>
      </c>
      <c r="B733" t="s">
        <v>3895</v>
      </c>
      <c r="D733" t="s">
        <v>3896</v>
      </c>
      <c r="E733" t="s">
        <v>1989</v>
      </c>
      <c r="F733" t="s">
        <v>3897</v>
      </c>
    </row>
    <row r="734" spans="1:6" x14ac:dyDescent="0.25">
      <c r="A734" t="s">
        <v>3879</v>
      </c>
      <c r="B734" t="s">
        <v>3903</v>
      </c>
      <c r="D734" t="s">
        <v>3904</v>
      </c>
      <c r="E734" t="s">
        <v>1629</v>
      </c>
      <c r="F734" t="s">
        <v>3905</v>
      </c>
    </row>
    <row r="735" spans="1:6" x14ac:dyDescent="0.25">
      <c r="A735" t="s">
        <v>3769</v>
      </c>
      <c r="B735" t="s">
        <v>3776</v>
      </c>
      <c r="C735" s="43"/>
      <c r="D735" t="s">
        <v>3777</v>
      </c>
      <c r="E735" t="s">
        <v>1528</v>
      </c>
      <c r="F735" t="s">
        <v>3778</v>
      </c>
    </row>
    <row r="736" spans="1:6" x14ac:dyDescent="0.25">
      <c r="A736" t="s">
        <v>3769</v>
      </c>
      <c r="B736" t="s">
        <v>3773</v>
      </c>
      <c r="D736" t="s">
        <v>3774</v>
      </c>
      <c r="E736" t="s">
        <v>1523</v>
      </c>
      <c r="F736" t="s">
        <v>3775</v>
      </c>
    </row>
    <row r="737" spans="1:6" x14ac:dyDescent="0.25">
      <c r="A737" t="s">
        <v>3769</v>
      </c>
      <c r="B737" t="s">
        <v>3768</v>
      </c>
      <c r="D737" t="s">
        <v>3770</v>
      </c>
      <c r="E737" t="s">
        <v>1523</v>
      </c>
      <c r="F737" t="s">
        <v>3771</v>
      </c>
    </row>
    <row r="738" spans="1:6" x14ac:dyDescent="0.25">
      <c r="A738" t="s">
        <v>1767</v>
      </c>
      <c r="B738" t="s">
        <v>1766</v>
      </c>
      <c r="D738" t="s">
        <v>1768</v>
      </c>
      <c r="E738" t="s">
        <v>1508</v>
      </c>
      <c r="F738" t="s">
        <v>1769</v>
      </c>
    </row>
    <row r="739" spans="1:6" x14ac:dyDescent="0.25">
      <c r="A739" t="s">
        <v>1767</v>
      </c>
      <c r="B739" t="s">
        <v>1775</v>
      </c>
      <c r="D739" t="s">
        <v>1776</v>
      </c>
      <c r="E739" t="s">
        <v>1508</v>
      </c>
      <c r="F739" t="s">
        <v>1777</v>
      </c>
    </row>
    <row r="740" spans="1:6" x14ac:dyDescent="0.25">
      <c r="A740" t="s">
        <v>1767</v>
      </c>
      <c r="B740" t="s">
        <v>1771</v>
      </c>
      <c r="D740" t="s">
        <v>1772</v>
      </c>
      <c r="E740" t="s">
        <v>1508</v>
      </c>
      <c r="F740" t="s">
        <v>1773</v>
      </c>
    </row>
    <row r="741" spans="1:6" x14ac:dyDescent="0.25">
      <c r="A741" t="s">
        <v>1767</v>
      </c>
      <c r="B741" t="s">
        <v>1779</v>
      </c>
      <c r="D741" t="s">
        <v>1780</v>
      </c>
      <c r="E741" t="s">
        <v>1508</v>
      </c>
      <c r="F741" t="s">
        <v>1781</v>
      </c>
    </row>
    <row r="742" spans="1:6" x14ac:dyDescent="0.25">
      <c r="A742" t="s">
        <v>1767</v>
      </c>
      <c r="B742" t="s">
        <v>2035</v>
      </c>
      <c r="D742" t="s">
        <v>2036</v>
      </c>
      <c r="E742" t="s">
        <v>1498</v>
      </c>
      <c r="F742" t="s">
        <v>2037</v>
      </c>
    </row>
    <row r="743" spans="1:6" x14ac:dyDescent="0.25">
      <c r="A743" t="s">
        <v>3764</v>
      </c>
      <c r="B743" t="s">
        <v>3763</v>
      </c>
      <c r="D743" t="s">
        <v>3765</v>
      </c>
      <c r="E743" t="s">
        <v>1518</v>
      </c>
      <c r="F743" t="s">
        <v>3766</v>
      </c>
    </row>
    <row r="744" spans="1:6" x14ac:dyDescent="0.25">
      <c r="A744" t="s">
        <v>3764</v>
      </c>
      <c r="B744" t="s">
        <v>3780</v>
      </c>
      <c r="D744" t="s">
        <v>3781</v>
      </c>
      <c r="E744" t="s">
        <v>1523</v>
      </c>
      <c r="F744" t="s">
        <v>3782</v>
      </c>
    </row>
    <row r="745" spans="1:6" x14ac:dyDescent="0.25">
      <c r="A745" t="s">
        <v>3764</v>
      </c>
      <c r="B745" t="s">
        <v>3784</v>
      </c>
      <c r="D745" t="s">
        <v>3785</v>
      </c>
      <c r="E745" t="s">
        <v>1523</v>
      </c>
      <c r="F745" t="s">
        <v>3786</v>
      </c>
    </row>
    <row r="746" spans="1:6" x14ac:dyDescent="0.25">
      <c r="A746" t="s">
        <v>3764</v>
      </c>
      <c r="B746" t="s">
        <v>3800</v>
      </c>
      <c r="D746" t="s">
        <v>3801</v>
      </c>
      <c r="E746" t="s">
        <v>1528</v>
      </c>
      <c r="F746" t="s">
        <v>3802</v>
      </c>
    </row>
    <row r="747" spans="1:6" x14ac:dyDescent="0.25">
      <c r="A747" t="s">
        <v>3764</v>
      </c>
      <c r="B747" t="s">
        <v>3788</v>
      </c>
      <c r="D747" t="s">
        <v>3789</v>
      </c>
      <c r="E747" t="s">
        <v>1523</v>
      </c>
      <c r="F747" t="s">
        <v>3790</v>
      </c>
    </row>
    <row r="748" spans="1:6" x14ac:dyDescent="0.25">
      <c r="A748" t="s">
        <v>3764</v>
      </c>
      <c r="B748" t="s">
        <v>3796</v>
      </c>
      <c r="D748" t="s">
        <v>3797</v>
      </c>
      <c r="E748" t="s">
        <v>1528</v>
      </c>
      <c r="F748" t="s">
        <v>3798</v>
      </c>
    </row>
    <row r="749" spans="1:6" x14ac:dyDescent="0.25">
      <c r="A749" t="s">
        <v>3764</v>
      </c>
      <c r="B749" t="s">
        <v>3792</v>
      </c>
      <c r="D749" t="s">
        <v>3793</v>
      </c>
      <c r="E749" t="s">
        <v>1523</v>
      </c>
      <c r="F749" t="s">
        <v>3794</v>
      </c>
    </row>
    <row r="750" spans="1:6" x14ac:dyDescent="0.25">
      <c r="A750" t="s">
        <v>1784</v>
      </c>
      <c r="B750" t="s">
        <v>1783</v>
      </c>
      <c r="D750" t="s">
        <v>1785</v>
      </c>
      <c r="E750" t="s">
        <v>1508</v>
      </c>
      <c r="F750" t="s">
        <v>1786</v>
      </c>
    </row>
    <row r="751" spans="1:6" x14ac:dyDescent="0.25">
      <c r="A751" t="s">
        <v>1784</v>
      </c>
      <c r="B751" t="s">
        <v>1775</v>
      </c>
      <c r="D751" t="s">
        <v>1792</v>
      </c>
      <c r="E751" t="s">
        <v>1508</v>
      </c>
      <c r="F751" t="s">
        <v>1793</v>
      </c>
    </row>
    <row r="752" spans="1:6" x14ac:dyDescent="0.25">
      <c r="A752" t="s">
        <v>1784</v>
      </c>
      <c r="B752" t="s">
        <v>1788</v>
      </c>
      <c r="D752" t="s">
        <v>1789</v>
      </c>
      <c r="E752" t="s">
        <v>1629</v>
      </c>
      <c r="F752" t="s">
        <v>1790</v>
      </c>
    </row>
    <row r="753" spans="1:6" x14ac:dyDescent="0.25">
      <c r="A753" t="s">
        <v>1784</v>
      </c>
      <c r="B753" t="s">
        <v>1795</v>
      </c>
      <c r="D753" t="s">
        <v>1796</v>
      </c>
      <c r="E753" t="s">
        <v>1508</v>
      </c>
      <c r="F753" t="s">
        <v>1797</v>
      </c>
    </row>
    <row r="754" spans="1:6" x14ac:dyDescent="0.25">
      <c r="A754" t="s">
        <v>1784</v>
      </c>
      <c r="B754" t="s">
        <v>1779</v>
      </c>
      <c r="D754" t="s">
        <v>1799</v>
      </c>
      <c r="E754" t="s">
        <v>1508</v>
      </c>
      <c r="F754" t="s">
        <v>1800</v>
      </c>
    </row>
    <row r="755" spans="1:6" x14ac:dyDescent="0.25">
      <c r="A755" t="s">
        <v>1802</v>
      </c>
      <c r="B755" t="s">
        <v>1775</v>
      </c>
      <c r="D755" t="s">
        <v>1803</v>
      </c>
      <c r="E755" t="s">
        <v>1508</v>
      </c>
      <c r="F755" t="s">
        <v>1804</v>
      </c>
    </row>
    <row r="756" spans="1:6" x14ac:dyDescent="0.25">
      <c r="A756" t="s">
        <v>1802</v>
      </c>
      <c r="B756" t="s">
        <v>1795</v>
      </c>
      <c r="C756" s="43" t="s">
        <v>8241</v>
      </c>
      <c r="D756" t="s">
        <v>1806</v>
      </c>
      <c r="E756" t="s">
        <v>1508</v>
      </c>
      <c r="F756" t="s">
        <v>1807</v>
      </c>
    </row>
    <row r="757" spans="1:6" x14ac:dyDescent="0.25">
      <c r="A757" t="s">
        <v>1802</v>
      </c>
      <c r="B757" t="s">
        <v>1779</v>
      </c>
      <c r="C757" s="43"/>
      <c r="D757" t="s">
        <v>1809</v>
      </c>
      <c r="E757" t="s">
        <v>1508</v>
      </c>
      <c r="F757" t="s">
        <v>1810</v>
      </c>
    </row>
    <row r="758" spans="1:6" x14ac:dyDescent="0.25">
      <c r="A758" t="s">
        <v>1822</v>
      </c>
      <c r="B758" t="s">
        <v>1775</v>
      </c>
      <c r="C758" s="43"/>
      <c r="D758" t="s">
        <v>1823</v>
      </c>
      <c r="E758" t="s">
        <v>1508</v>
      </c>
      <c r="F758" t="s">
        <v>1824</v>
      </c>
    </row>
    <row r="759" spans="1:6" x14ac:dyDescent="0.25">
      <c r="A759" t="s">
        <v>1822</v>
      </c>
      <c r="B759" t="s">
        <v>1795</v>
      </c>
      <c r="C759" s="43"/>
      <c r="D759" t="s">
        <v>1826</v>
      </c>
      <c r="E759" t="s">
        <v>1508</v>
      </c>
      <c r="F759" t="s">
        <v>1827</v>
      </c>
    </row>
    <row r="760" spans="1:6" x14ac:dyDescent="0.25">
      <c r="A760" t="s">
        <v>1822</v>
      </c>
      <c r="B760" t="s">
        <v>1779</v>
      </c>
      <c r="C760" s="43"/>
      <c r="D760" t="s">
        <v>1829</v>
      </c>
      <c r="E760" t="s">
        <v>1508</v>
      </c>
      <c r="F760" t="s">
        <v>1830</v>
      </c>
    </row>
    <row r="761" spans="1:6" x14ac:dyDescent="0.25">
      <c r="A761" t="s">
        <v>1832</v>
      </c>
      <c r="B761" t="s">
        <v>1775</v>
      </c>
      <c r="C761" s="43"/>
      <c r="D761" t="s">
        <v>1833</v>
      </c>
      <c r="E761" t="s">
        <v>1508</v>
      </c>
      <c r="F761" t="s">
        <v>1834</v>
      </c>
    </row>
    <row r="762" spans="1:6" x14ac:dyDescent="0.25">
      <c r="A762" t="s">
        <v>1832</v>
      </c>
      <c r="B762" t="s">
        <v>1795</v>
      </c>
      <c r="C762" s="43" t="s">
        <v>8241</v>
      </c>
      <c r="D762" t="s">
        <v>1836</v>
      </c>
      <c r="E762" t="s">
        <v>1508</v>
      </c>
      <c r="F762" t="s">
        <v>1837</v>
      </c>
    </row>
    <row r="763" spans="1:6" x14ac:dyDescent="0.25">
      <c r="A763" t="s">
        <v>1832</v>
      </c>
      <c r="B763" t="s">
        <v>1779</v>
      </c>
      <c r="C763" s="43"/>
      <c r="D763" t="s">
        <v>1839</v>
      </c>
      <c r="E763" t="s">
        <v>1508</v>
      </c>
      <c r="F763" t="s">
        <v>1840</v>
      </c>
    </row>
    <row r="764" spans="1:6" x14ac:dyDescent="0.25">
      <c r="A764" t="s">
        <v>1842</v>
      </c>
      <c r="B764" t="s">
        <v>1775</v>
      </c>
      <c r="C764" s="43"/>
      <c r="D764" t="s">
        <v>1843</v>
      </c>
      <c r="E764" t="s">
        <v>1508</v>
      </c>
      <c r="F764" t="s">
        <v>1844</v>
      </c>
    </row>
    <row r="765" spans="1:6" x14ac:dyDescent="0.25">
      <c r="A765" t="s">
        <v>1842</v>
      </c>
      <c r="B765" t="s">
        <v>1795</v>
      </c>
      <c r="C765" s="43" t="s">
        <v>8241</v>
      </c>
      <c r="D765" t="s">
        <v>1846</v>
      </c>
      <c r="E765" t="s">
        <v>1508</v>
      </c>
      <c r="F765" t="s">
        <v>1847</v>
      </c>
    </row>
    <row r="766" spans="1:6" x14ac:dyDescent="0.25">
      <c r="A766" t="s">
        <v>1842</v>
      </c>
      <c r="B766" t="s">
        <v>1779</v>
      </c>
      <c r="C766" s="43"/>
      <c r="D766" t="s">
        <v>1849</v>
      </c>
      <c r="E766" t="s">
        <v>1508</v>
      </c>
      <c r="F766" t="s">
        <v>1850</v>
      </c>
    </row>
    <row r="767" spans="1:6" x14ac:dyDescent="0.25">
      <c r="A767" t="s">
        <v>1852</v>
      </c>
      <c r="B767" t="s">
        <v>1775</v>
      </c>
      <c r="C767" s="43"/>
      <c r="D767" t="s">
        <v>1853</v>
      </c>
      <c r="E767" t="s">
        <v>1508</v>
      </c>
      <c r="F767" t="s">
        <v>1854</v>
      </c>
    </row>
    <row r="768" spans="1:6" x14ac:dyDescent="0.25">
      <c r="A768" t="s">
        <v>1852</v>
      </c>
      <c r="B768" t="s">
        <v>1795</v>
      </c>
      <c r="C768" s="43"/>
      <c r="D768" t="s">
        <v>1856</v>
      </c>
      <c r="E768" t="s">
        <v>1508</v>
      </c>
      <c r="F768" t="s">
        <v>1857</v>
      </c>
    </row>
    <row r="769" spans="1:6" x14ac:dyDescent="0.25">
      <c r="A769" t="s">
        <v>1852</v>
      </c>
      <c r="B769" t="s">
        <v>1779</v>
      </c>
      <c r="C769" s="43"/>
      <c r="D769" t="s">
        <v>1859</v>
      </c>
      <c r="E769" t="s">
        <v>1508</v>
      </c>
      <c r="F769" t="s">
        <v>1860</v>
      </c>
    </row>
    <row r="770" spans="1:6" x14ac:dyDescent="0.25">
      <c r="A770" t="s">
        <v>1913</v>
      </c>
      <c r="B770" t="s">
        <v>1912</v>
      </c>
      <c r="C770" s="43"/>
      <c r="D770" t="s">
        <v>1914</v>
      </c>
      <c r="E770" t="s">
        <v>1508</v>
      </c>
      <c r="F770" t="s">
        <v>1915</v>
      </c>
    </row>
    <row r="771" spans="1:6" x14ac:dyDescent="0.25">
      <c r="A771" t="s">
        <v>1913</v>
      </c>
      <c r="B771" t="s">
        <v>1917</v>
      </c>
      <c r="C771" s="43"/>
      <c r="D771" t="s">
        <v>1918</v>
      </c>
      <c r="E771" t="s">
        <v>1508</v>
      </c>
      <c r="F771" t="s">
        <v>1915</v>
      </c>
    </row>
    <row r="772" spans="1:6" x14ac:dyDescent="0.25">
      <c r="A772" t="s">
        <v>1913</v>
      </c>
      <c r="B772" t="s">
        <v>1920</v>
      </c>
      <c r="C772" s="43"/>
      <c r="D772" t="s">
        <v>1921</v>
      </c>
      <c r="E772" t="s">
        <v>1508</v>
      </c>
      <c r="F772" t="s">
        <v>1915</v>
      </c>
    </row>
    <row r="773" spans="1:6" x14ac:dyDescent="0.25">
      <c r="A773" t="s">
        <v>1913</v>
      </c>
      <c r="B773" t="s">
        <v>1923</v>
      </c>
      <c r="C773" s="43"/>
      <c r="D773" t="s">
        <v>1924</v>
      </c>
      <c r="E773" t="s">
        <v>1508</v>
      </c>
      <c r="F773" t="s">
        <v>1915</v>
      </c>
    </row>
    <row r="774" spans="1:6" x14ac:dyDescent="0.25">
      <c r="A774" t="s">
        <v>1913</v>
      </c>
      <c r="B774" t="s">
        <v>1926</v>
      </c>
      <c r="C774" s="43"/>
      <c r="D774" t="s">
        <v>1927</v>
      </c>
      <c r="E774" t="s">
        <v>1508</v>
      </c>
      <c r="F774" t="s">
        <v>1915</v>
      </c>
    </row>
    <row r="775" spans="1:6" x14ac:dyDescent="0.25">
      <c r="A775" t="s">
        <v>1812</v>
      </c>
      <c r="B775" t="s">
        <v>1775</v>
      </c>
      <c r="C775" s="43"/>
      <c r="D775" t="s">
        <v>1813</v>
      </c>
      <c r="E775" t="s">
        <v>1508</v>
      </c>
      <c r="F775" t="s">
        <v>1814</v>
      </c>
    </row>
    <row r="776" spans="1:6" x14ac:dyDescent="0.25">
      <c r="A776" t="s">
        <v>1812</v>
      </c>
      <c r="B776" t="s">
        <v>1795</v>
      </c>
      <c r="C776" s="43" t="s">
        <v>8241</v>
      </c>
      <c r="D776" t="s">
        <v>1816</v>
      </c>
      <c r="E776" t="s">
        <v>1508</v>
      </c>
      <c r="F776" t="s">
        <v>1817</v>
      </c>
    </row>
    <row r="777" spans="1:6" x14ac:dyDescent="0.25">
      <c r="A777" t="s">
        <v>1812</v>
      </c>
      <c r="B777" t="s">
        <v>1779</v>
      </c>
      <c r="C777" s="43"/>
      <c r="D777" t="s">
        <v>1819</v>
      </c>
      <c r="E777" t="s">
        <v>1508</v>
      </c>
      <c r="F777" t="s">
        <v>1820</v>
      </c>
    </row>
    <row r="778" spans="1:6" x14ac:dyDescent="0.25">
      <c r="A778" t="s">
        <v>1862</v>
      </c>
      <c r="B778" t="s">
        <v>1775</v>
      </c>
      <c r="C778" s="43"/>
      <c r="D778" t="s">
        <v>1863</v>
      </c>
      <c r="E778" t="s">
        <v>1508</v>
      </c>
      <c r="F778" t="s">
        <v>1864</v>
      </c>
    </row>
    <row r="779" spans="1:6" x14ac:dyDescent="0.25">
      <c r="A779" t="s">
        <v>1862</v>
      </c>
      <c r="B779" t="s">
        <v>1795</v>
      </c>
      <c r="C779" s="43"/>
      <c r="D779" t="s">
        <v>1866</v>
      </c>
      <c r="E779" t="s">
        <v>1508</v>
      </c>
      <c r="F779" t="s">
        <v>1867</v>
      </c>
    </row>
    <row r="780" spans="1:6" x14ac:dyDescent="0.25">
      <c r="A780" t="s">
        <v>1862</v>
      </c>
      <c r="B780" t="s">
        <v>1779</v>
      </c>
      <c r="C780" s="43"/>
      <c r="D780" t="s">
        <v>1869</v>
      </c>
      <c r="E780" t="s">
        <v>1508</v>
      </c>
      <c r="F780" t="s">
        <v>1870</v>
      </c>
    </row>
    <row r="781" spans="1:6" x14ac:dyDescent="0.25">
      <c r="A781" t="s">
        <v>1872</v>
      </c>
      <c r="B781" t="s">
        <v>1775</v>
      </c>
      <c r="C781" s="43"/>
      <c r="D781" t="s">
        <v>1873</v>
      </c>
      <c r="E781" t="s">
        <v>1508</v>
      </c>
      <c r="F781" t="s">
        <v>1874</v>
      </c>
    </row>
    <row r="782" spans="1:6" x14ac:dyDescent="0.25">
      <c r="A782" t="s">
        <v>1872</v>
      </c>
      <c r="B782" t="s">
        <v>1795</v>
      </c>
      <c r="C782" s="43" t="s">
        <v>8241</v>
      </c>
      <c r="D782" t="s">
        <v>1876</v>
      </c>
      <c r="E782" t="s">
        <v>1508</v>
      </c>
      <c r="F782" t="s">
        <v>1877</v>
      </c>
    </row>
    <row r="783" spans="1:6" x14ac:dyDescent="0.25">
      <c r="A783" t="s">
        <v>1872</v>
      </c>
      <c r="B783" t="s">
        <v>1779</v>
      </c>
      <c r="C783" s="43"/>
      <c r="D783" t="s">
        <v>1879</v>
      </c>
      <c r="E783" t="s">
        <v>1508</v>
      </c>
      <c r="F783" t="s">
        <v>1880</v>
      </c>
    </row>
    <row r="784" spans="1:6" x14ac:dyDescent="0.25">
      <c r="A784" t="s">
        <v>1882</v>
      </c>
      <c r="B784" t="s">
        <v>1775</v>
      </c>
      <c r="C784" s="43"/>
      <c r="D784" t="s">
        <v>1883</v>
      </c>
      <c r="E784" t="s">
        <v>1508</v>
      </c>
      <c r="F784" t="s">
        <v>1884</v>
      </c>
    </row>
    <row r="785" spans="1:6" x14ac:dyDescent="0.25">
      <c r="A785" t="s">
        <v>1882</v>
      </c>
      <c r="B785" t="s">
        <v>1795</v>
      </c>
      <c r="C785" s="43" t="s">
        <v>8241</v>
      </c>
      <c r="D785" t="s">
        <v>1886</v>
      </c>
      <c r="E785" t="s">
        <v>1508</v>
      </c>
      <c r="F785" t="s">
        <v>1887</v>
      </c>
    </row>
    <row r="786" spans="1:6" x14ac:dyDescent="0.25">
      <c r="A786" t="s">
        <v>1882</v>
      </c>
      <c r="B786" t="s">
        <v>1779</v>
      </c>
      <c r="C786" s="43"/>
      <c r="D786" t="s">
        <v>1889</v>
      </c>
      <c r="E786" t="s">
        <v>1508</v>
      </c>
      <c r="F786" t="s">
        <v>1890</v>
      </c>
    </row>
    <row r="787" spans="1:6" x14ac:dyDescent="0.25">
      <c r="A787" t="s">
        <v>1892</v>
      </c>
      <c r="B787" t="s">
        <v>1775</v>
      </c>
      <c r="C787" s="43"/>
      <c r="D787" t="s">
        <v>1893</v>
      </c>
      <c r="E787" t="s">
        <v>1508</v>
      </c>
      <c r="F787" t="s">
        <v>1894</v>
      </c>
    </row>
    <row r="788" spans="1:6" x14ac:dyDescent="0.25">
      <c r="A788" t="s">
        <v>1892</v>
      </c>
      <c r="B788" t="s">
        <v>1795</v>
      </c>
      <c r="C788" s="43" t="s">
        <v>8241</v>
      </c>
      <c r="D788" t="s">
        <v>1896</v>
      </c>
      <c r="E788" t="s">
        <v>1508</v>
      </c>
      <c r="F788" t="s">
        <v>1897</v>
      </c>
    </row>
    <row r="789" spans="1:6" x14ac:dyDescent="0.25">
      <c r="A789" t="s">
        <v>1892</v>
      </c>
      <c r="B789" t="s">
        <v>1779</v>
      </c>
      <c r="C789" s="43"/>
      <c r="D789" t="s">
        <v>1899</v>
      </c>
      <c r="E789" t="s">
        <v>1508</v>
      </c>
      <c r="F789" t="s">
        <v>1900</v>
      </c>
    </row>
    <row r="790" spans="1:6" x14ac:dyDescent="0.25">
      <c r="A790" t="s">
        <v>1902</v>
      </c>
      <c r="B790" t="s">
        <v>1775</v>
      </c>
      <c r="C790" s="43"/>
      <c r="D790" t="s">
        <v>1903</v>
      </c>
      <c r="E790" t="s">
        <v>1508</v>
      </c>
      <c r="F790" t="s">
        <v>1904</v>
      </c>
    </row>
    <row r="791" spans="1:6" x14ac:dyDescent="0.25">
      <c r="A791" t="s">
        <v>1902</v>
      </c>
      <c r="B791" t="s">
        <v>1795</v>
      </c>
      <c r="C791" s="43" t="s">
        <v>8241</v>
      </c>
      <c r="D791" t="s">
        <v>1906</v>
      </c>
      <c r="E791" t="s">
        <v>1508</v>
      </c>
      <c r="F791" t="s">
        <v>1907</v>
      </c>
    </row>
    <row r="792" spans="1:6" x14ac:dyDescent="0.25">
      <c r="A792" t="s">
        <v>1902</v>
      </c>
      <c r="B792" t="s">
        <v>1779</v>
      </c>
      <c r="D792" t="s">
        <v>1909</v>
      </c>
      <c r="E792" t="s">
        <v>1508</v>
      </c>
      <c r="F792" t="s">
        <v>1910</v>
      </c>
    </row>
    <row r="793" spans="1:6" x14ac:dyDescent="0.25">
      <c r="A793" t="s">
        <v>3809</v>
      </c>
      <c r="B793" t="s">
        <v>3842</v>
      </c>
      <c r="D793" t="s">
        <v>3843</v>
      </c>
      <c r="E793" t="s">
        <v>1523</v>
      </c>
      <c r="F793" t="s">
        <v>3844</v>
      </c>
    </row>
    <row r="794" spans="1:6" x14ac:dyDescent="0.25">
      <c r="A794" t="s">
        <v>3809</v>
      </c>
      <c r="B794" t="s">
        <v>3851</v>
      </c>
      <c r="D794" t="s">
        <v>3852</v>
      </c>
      <c r="E794" t="s">
        <v>1629</v>
      </c>
      <c r="F794" t="s">
        <v>3853</v>
      </c>
    </row>
    <row r="795" spans="1:6" x14ac:dyDescent="0.25">
      <c r="A795" t="s">
        <v>3809</v>
      </c>
      <c r="B795" t="s">
        <v>3826</v>
      </c>
      <c r="D795" t="s">
        <v>3827</v>
      </c>
      <c r="E795" t="s">
        <v>1523</v>
      </c>
      <c r="F795" t="s">
        <v>3828</v>
      </c>
    </row>
    <row r="796" spans="1:6" x14ac:dyDescent="0.25">
      <c r="A796" t="s">
        <v>3809</v>
      </c>
      <c r="B796" t="s">
        <v>3830</v>
      </c>
      <c r="D796" t="s">
        <v>3831</v>
      </c>
      <c r="E796" t="s">
        <v>1523</v>
      </c>
      <c r="F796" t="s">
        <v>3832</v>
      </c>
    </row>
    <row r="797" spans="1:6" x14ac:dyDescent="0.25">
      <c r="A797" t="s">
        <v>3809</v>
      </c>
      <c r="B797" t="s">
        <v>3834</v>
      </c>
      <c r="D797" t="s">
        <v>3835</v>
      </c>
      <c r="E797" t="s">
        <v>1523</v>
      </c>
      <c r="F797" t="s">
        <v>3836</v>
      </c>
    </row>
    <row r="798" spans="1:6" x14ac:dyDescent="0.25">
      <c r="A798" t="s">
        <v>3809</v>
      </c>
      <c r="B798" t="s">
        <v>3838</v>
      </c>
      <c r="D798" t="s">
        <v>3839</v>
      </c>
      <c r="E798" t="s">
        <v>1523</v>
      </c>
      <c r="F798" t="s">
        <v>3840</v>
      </c>
    </row>
    <row r="799" spans="1:6" x14ac:dyDescent="0.25">
      <c r="A799" t="s">
        <v>3809</v>
      </c>
      <c r="B799" t="s">
        <v>3813</v>
      </c>
      <c r="D799" t="s">
        <v>3814</v>
      </c>
      <c r="E799" t="s">
        <v>1523</v>
      </c>
      <c r="F799" t="s">
        <v>3815</v>
      </c>
    </row>
    <row r="800" spans="1:6" x14ac:dyDescent="0.25">
      <c r="A800" t="s">
        <v>3809</v>
      </c>
      <c r="B800" t="s">
        <v>3808</v>
      </c>
      <c r="D800" t="s">
        <v>3810</v>
      </c>
      <c r="E800" t="s">
        <v>1518</v>
      </c>
      <c r="F800" t="s">
        <v>3811</v>
      </c>
    </row>
    <row r="801" spans="1:6" x14ac:dyDescent="0.25">
      <c r="A801" t="s">
        <v>3809</v>
      </c>
      <c r="B801" t="s">
        <v>3846</v>
      </c>
      <c r="D801" t="s">
        <v>3847</v>
      </c>
      <c r="E801" t="s">
        <v>3848</v>
      </c>
      <c r="F801" t="s">
        <v>3849</v>
      </c>
    </row>
  </sheetData>
  <autoFilter ref="A1:F2167"/>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8"/>
  <sheetViews>
    <sheetView workbookViewId="0">
      <pane ySplit="1" topLeftCell="A2" activePane="bottomLeft" state="frozen"/>
      <selection pane="bottomLeft" activeCell="A2" sqref="A2"/>
    </sheetView>
  </sheetViews>
  <sheetFormatPr defaultRowHeight="15" x14ac:dyDescent="0.25"/>
  <cols>
    <col min="1" max="1" width="40.7109375" customWidth="1"/>
    <col min="2" max="2" width="83" customWidth="1"/>
    <col min="3" max="3" width="12.5703125" bestFit="1" customWidth="1"/>
    <col min="4" max="6" width="81.140625" bestFit="1" customWidth="1"/>
  </cols>
  <sheetData>
    <row r="1" spans="1:6" x14ac:dyDescent="0.25">
      <c r="A1" s="11" t="s">
        <v>1</v>
      </c>
      <c r="B1" s="11" t="s">
        <v>0</v>
      </c>
      <c r="C1" s="62" t="s">
        <v>8850</v>
      </c>
      <c r="D1" s="11" t="s">
        <v>2</v>
      </c>
      <c r="E1" s="11" t="s">
        <v>3</v>
      </c>
      <c r="F1" s="11" t="s">
        <v>4</v>
      </c>
    </row>
    <row r="2" spans="1:6" x14ac:dyDescent="0.25">
      <c r="A2" t="s">
        <v>1930</v>
      </c>
      <c r="B2" t="s">
        <v>1950</v>
      </c>
      <c r="D2" t="s">
        <v>1953</v>
      </c>
      <c r="E2" t="s">
        <v>1518</v>
      </c>
      <c r="F2" t="s">
        <v>1952</v>
      </c>
    </row>
    <row r="3" spans="1:6" x14ac:dyDescent="0.25">
      <c r="A3" t="s">
        <v>1930</v>
      </c>
      <c r="B3" t="s">
        <v>2134</v>
      </c>
      <c r="D3" t="s">
        <v>2137</v>
      </c>
      <c r="E3" t="s">
        <v>1629</v>
      </c>
      <c r="F3" t="s">
        <v>2136</v>
      </c>
    </row>
    <row r="4" spans="1:6" x14ac:dyDescent="0.25">
      <c r="A4" t="s">
        <v>1930</v>
      </c>
      <c r="B4" s="8" t="s">
        <v>1934</v>
      </c>
      <c r="C4" s="33"/>
      <c r="D4" t="s">
        <v>1937</v>
      </c>
      <c r="E4" t="s">
        <v>1503</v>
      </c>
      <c r="F4" t="s">
        <v>1936</v>
      </c>
    </row>
    <row r="5" spans="1:6" x14ac:dyDescent="0.25">
      <c r="A5" t="s">
        <v>1930</v>
      </c>
      <c r="B5" t="s">
        <v>2046</v>
      </c>
      <c r="D5" t="s">
        <v>2049</v>
      </c>
      <c r="E5" t="s">
        <v>1629</v>
      </c>
      <c r="F5" t="s">
        <v>2048</v>
      </c>
    </row>
    <row r="6" spans="1:6" x14ac:dyDescent="0.25">
      <c r="A6" t="s">
        <v>1930</v>
      </c>
      <c r="B6" t="s">
        <v>2058</v>
      </c>
      <c r="D6" t="s">
        <v>2059</v>
      </c>
      <c r="E6" t="s">
        <v>2060</v>
      </c>
      <c r="F6" t="s">
        <v>2061</v>
      </c>
    </row>
    <row r="7" spans="1:6" x14ac:dyDescent="0.25">
      <c r="A7" t="s">
        <v>1930</v>
      </c>
      <c r="B7" t="s">
        <v>2173</v>
      </c>
      <c r="D7" t="s">
        <v>2174</v>
      </c>
      <c r="E7" t="s">
        <v>2060</v>
      </c>
      <c r="F7" t="s">
        <v>2175</v>
      </c>
    </row>
    <row r="8" spans="1:6" x14ac:dyDescent="0.25">
      <c r="A8" t="s">
        <v>1930</v>
      </c>
      <c r="B8" t="s">
        <v>1971</v>
      </c>
      <c r="D8" t="s">
        <v>1974</v>
      </c>
      <c r="E8" t="s">
        <v>1518</v>
      </c>
      <c r="F8" t="s">
        <v>1973</v>
      </c>
    </row>
    <row r="9" spans="1:6" x14ac:dyDescent="0.25">
      <c r="A9" t="s">
        <v>1930</v>
      </c>
      <c r="B9" t="s">
        <v>2217</v>
      </c>
      <c r="C9" s="60" t="s">
        <v>8241</v>
      </c>
      <c r="D9" t="s">
        <v>2218</v>
      </c>
      <c r="E9" t="s">
        <v>1460</v>
      </c>
      <c r="F9" t="s">
        <v>2219</v>
      </c>
    </row>
    <row r="10" spans="1:6" x14ac:dyDescent="0.25">
      <c r="A10" t="s">
        <v>1930</v>
      </c>
      <c r="B10" t="s">
        <v>1962</v>
      </c>
      <c r="D10" t="s">
        <v>1963</v>
      </c>
      <c r="E10" t="s">
        <v>1460</v>
      </c>
      <c r="F10" t="s">
        <v>1964</v>
      </c>
    </row>
    <row r="11" spans="1:6" x14ac:dyDescent="0.25">
      <c r="A11" t="s">
        <v>1930</v>
      </c>
      <c r="B11" t="s">
        <v>2180</v>
      </c>
      <c r="D11" t="s">
        <v>2181</v>
      </c>
      <c r="E11" t="s">
        <v>1460</v>
      </c>
      <c r="F11" t="s">
        <v>2182</v>
      </c>
    </row>
    <row r="12" spans="1:6" x14ac:dyDescent="0.25">
      <c r="A12" t="s">
        <v>1930</v>
      </c>
      <c r="B12" t="s">
        <v>1968</v>
      </c>
      <c r="D12" t="s">
        <v>1969</v>
      </c>
      <c r="E12" t="s">
        <v>1460</v>
      </c>
      <c r="F12" t="s">
        <v>1970</v>
      </c>
    </row>
    <row r="13" spans="1:6" x14ac:dyDescent="0.25">
      <c r="A13" t="s">
        <v>1930</v>
      </c>
      <c r="B13" t="s">
        <v>2183</v>
      </c>
      <c r="D13" t="s">
        <v>2186</v>
      </c>
      <c r="E13" t="s">
        <v>1460</v>
      </c>
      <c r="F13" t="s">
        <v>2185</v>
      </c>
    </row>
    <row r="14" spans="1:6" x14ac:dyDescent="0.25">
      <c r="A14" t="s">
        <v>1930</v>
      </c>
      <c r="B14" t="s">
        <v>2190</v>
      </c>
      <c r="D14" t="s">
        <v>2191</v>
      </c>
      <c r="E14" t="s">
        <v>2192</v>
      </c>
      <c r="F14" t="s">
        <v>2193</v>
      </c>
    </row>
    <row r="15" spans="1:6" x14ac:dyDescent="0.25">
      <c r="A15" t="s">
        <v>1930</v>
      </c>
      <c r="B15" t="s">
        <v>2194</v>
      </c>
      <c r="C15" s="60" t="s">
        <v>8241</v>
      </c>
      <c r="D15" t="s">
        <v>2195</v>
      </c>
      <c r="E15" t="s">
        <v>1460</v>
      </c>
      <c r="F15" t="s">
        <v>2196</v>
      </c>
    </row>
    <row r="16" spans="1:6" x14ac:dyDescent="0.25">
      <c r="A16" t="s">
        <v>1930</v>
      </c>
      <c r="B16" t="s">
        <v>2204</v>
      </c>
      <c r="D16" t="s">
        <v>2205</v>
      </c>
      <c r="E16" t="s">
        <v>1460</v>
      </c>
      <c r="F16" t="s">
        <v>2206</v>
      </c>
    </row>
    <row r="17" spans="1:6" x14ac:dyDescent="0.25">
      <c r="A17" t="s">
        <v>1930</v>
      </c>
      <c r="B17" t="s">
        <v>2207</v>
      </c>
      <c r="D17" t="s">
        <v>2208</v>
      </c>
      <c r="E17" t="s">
        <v>1460</v>
      </c>
      <c r="F17" t="s">
        <v>2209</v>
      </c>
    </row>
    <row r="18" spans="1:6" x14ac:dyDescent="0.25">
      <c r="A18" t="s">
        <v>1930</v>
      </c>
      <c r="B18" t="s">
        <v>2197</v>
      </c>
      <c r="D18" t="s">
        <v>2198</v>
      </c>
      <c r="E18" t="s">
        <v>2199</v>
      </c>
      <c r="F18" t="s">
        <v>2200</v>
      </c>
    </row>
    <row r="19" spans="1:6" x14ac:dyDescent="0.25">
      <c r="A19" t="s">
        <v>1930</v>
      </c>
      <c r="B19" t="s">
        <v>2214</v>
      </c>
      <c r="D19" t="s">
        <v>2215</v>
      </c>
      <c r="E19" t="s">
        <v>1460</v>
      </c>
      <c r="F19" t="s">
        <v>2216</v>
      </c>
    </row>
    <row r="20" spans="1:6" x14ac:dyDescent="0.25">
      <c r="A20" t="s">
        <v>1930</v>
      </c>
      <c r="B20" t="s">
        <v>2227</v>
      </c>
      <c r="D20" t="s">
        <v>2228</v>
      </c>
      <c r="E20" t="s">
        <v>1460</v>
      </c>
      <c r="F20" t="s">
        <v>2229</v>
      </c>
    </row>
    <row r="21" spans="1:6" x14ac:dyDescent="0.25">
      <c r="A21" t="s">
        <v>1930</v>
      </c>
      <c r="B21" t="s">
        <v>2234</v>
      </c>
      <c r="D21" t="s">
        <v>2235</v>
      </c>
      <c r="E21" t="s">
        <v>1460</v>
      </c>
      <c r="F21" t="s">
        <v>2236</v>
      </c>
    </row>
    <row r="22" spans="1:6" x14ac:dyDescent="0.25">
      <c r="A22" t="s">
        <v>1930</v>
      </c>
      <c r="B22" t="s">
        <v>2237</v>
      </c>
      <c r="D22" t="s">
        <v>2238</v>
      </c>
      <c r="E22" t="s">
        <v>1460</v>
      </c>
      <c r="F22" t="s">
        <v>2239</v>
      </c>
    </row>
    <row r="23" spans="1:6" x14ac:dyDescent="0.25">
      <c r="A23" t="s">
        <v>1930</v>
      </c>
      <c r="B23" t="s">
        <v>2240</v>
      </c>
      <c r="D23" t="s">
        <v>2241</v>
      </c>
      <c r="E23" t="s">
        <v>2192</v>
      </c>
      <c r="F23" t="s">
        <v>2242</v>
      </c>
    </row>
    <row r="24" spans="1:6" x14ac:dyDescent="0.25">
      <c r="A24" t="s">
        <v>1930</v>
      </c>
      <c r="B24" t="s">
        <v>2251</v>
      </c>
      <c r="D24" t="s">
        <v>2252</v>
      </c>
      <c r="E24" t="s">
        <v>1658</v>
      </c>
      <c r="F24" t="s">
        <v>2253</v>
      </c>
    </row>
    <row r="25" spans="1:6" x14ac:dyDescent="0.25">
      <c r="A25" t="s">
        <v>1930</v>
      </c>
      <c r="B25" t="s">
        <v>2258</v>
      </c>
      <c r="D25" t="s">
        <v>2259</v>
      </c>
      <c r="E25" t="s">
        <v>1460</v>
      </c>
      <c r="F25" t="s">
        <v>2260</v>
      </c>
    </row>
    <row r="26" spans="1:6" x14ac:dyDescent="0.25">
      <c r="A26" t="s">
        <v>1930</v>
      </c>
      <c r="B26" t="s">
        <v>2230</v>
      </c>
      <c r="D26" t="s">
        <v>2233</v>
      </c>
      <c r="E26" t="s">
        <v>1523</v>
      </c>
      <c r="F26" t="s">
        <v>2232</v>
      </c>
    </row>
    <row r="27" spans="1:6" x14ac:dyDescent="0.25">
      <c r="A27" t="s">
        <v>1930</v>
      </c>
      <c r="B27" t="s">
        <v>2187</v>
      </c>
      <c r="D27" t="s">
        <v>2188</v>
      </c>
      <c r="E27" t="s">
        <v>1460</v>
      </c>
      <c r="F27" t="s">
        <v>2189</v>
      </c>
    </row>
    <row r="28" spans="1:6" x14ac:dyDescent="0.25">
      <c r="A28" t="s">
        <v>1930</v>
      </c>
      <c r="B28" t="s">
        <v>1965</v>
      </c>
      <c r="D28" t="s">
        <v>1966</v>
      </c>
      <c r="E28" t="s">
        <v>1460</v>
      </c>
      <c r="F28" t="s">
        <v>1967</v>
      </c>
    </row>
    <row r="29" spans="1:6" x14ac:dyDescent="0.25">
      <c r="A29" t="s">
        <v>1930</v>
      </c>
      <c r="B29" t="s">
        <v>2027</v>
      </c>
      <c r="D29" t="s">
        <v>2030</v>
      </c>
      <c r="E29" t="s">
        <v>1460</v>
      </c>
      <c r="F29" t="s">
        <v>2029</v>
      </c>
    </row>
    <row r="30" spans="1:6" x14ac:dyDescent="0.25">
      <c r="A30" t="s">
        <v>1930</v>
      </c>
      <c r="B30" t="s">
        <v>2211</v>
      </c>
      <c r="D30" t="s">
        <v>2212</v>
      </c>
      <c r="E30" t="s">
        <v>1460</v>
      </c>
      <c r="F30" t="s">
        <v>2213</v>
      </c>
    </row>
    <row r="31" spans="1:6" x14ac:dyDescent="0.25">
      <c r="A31" t="s">
        <v>1930</v>
      </c>
      <c r="B31" t="s">
        <v>2261</v>
      </c>
      <c r="D31" t="s">
        <v>2262</v>
      </c>
      <c r="E31" t="s">
        <v>1658</v>
      </c>
      <c r="F31" t="s">
        <v>2263</v>
      </c>
    </row>
    <row r="32" spans="1:6" x14ac:dyDescent="0.25">
      <c r="A32" t="s">
        <v>1930</v>
      </c>
      <c r="B32" t="s">
        <v>2016</v>
      </c>
      <c r="D32" t="s">
        <v>2017</v>
      </c>
      <c r="E32" t="s">
        <v>1460</v>
      </c>
      <c r="F32" t="s">
        <v>2018</v>
      </c>
    </row>
    <row r="33" spans="1:6" x14ac:dyDescent="0.25">
      <c r="A33" t="s">
        <v>1930</v>
      </c>
      <c r="B33" t="s">
        <v>1946</v>
      </c>
      <c r="D33" t="s">
        <v>1949</v>
      </c>
      <c r="E33" t="s">
        <v>1508</v>
      </c>
      <c r="F33" t="s">
        <v>1948</v>
      </c>
    </row>
    <row r="34" spans="1:6" x14ac:dyDescent="0.25">
      <c r="A34" t="s">
        <v>1930</v>
      </c>
      <c r="B34" t="s">
        <v>2023</v>
      </c>
      <c r="D34" t="s">
        <v>2026</v>
      </c>
      <c r="E34" t="s">
        <v>1518</v>
      </c>
      <c r="F34" t="s">
        <v>2025</v>
      </c>
    </row>
    <row r="35" spans="1:6" x14ac:dyDescent="0.25">
      <c r="A35" t="s">
        <v>1930</v>
      </c>
      <c r="B35" t="s">
        <v>2043</v>
      </c>
      <c r="D35" t="s">
        <v>2044</v>
      </c>
      <c r="E35" t="s">
        <v>1658</v>
      </c>
      <c r="F35" t="s">
        <v>2045</v>
      </c>
    </row>
    <row r="36" spans="1:6" x14ac:dyDescent="0.25">
      <c r="A36" t="s">
        <v>1930</v>
      </c>
      <c r="B36" t="s">
        <v>2201</v>
      </c>
      <c r="D36" t="s">
        <v>2202</v>
      </c>
      <c r="E36" t="s">
        <v>1528</v>
      </c>
      <c r="F36" t="s">
        <v>2203</v>
      </c>
    </row>
    <row r="37" spans="1:6" x14ac:dyDescent="0.25">
      <c r="A37" t="s">
        <v>1930</v>
      </c>
      <c r="B37" t="s">
        <v>2176</v>
      </c>
      <c r="D37" t="s">
        <v>2179</v>
      </c>
      <c r="E37" t="s">
        <v>1508</v>
      </c>
      <c r="F37" t="s">
        <v>2178</v>
      </c>
    </row>
    <row r="38" spans="1:6" x14ac:dyDescent="0.25">
      <c r="A38" t="s">
        <v>1930</v>
      </c>
      <c r="B38" t="s">
        <v>2008</v>
      </c>
      <c r="D38" t="s">
        <v>2009</v>
      </c>
      <c r="E38" t="s">
        <v>2010</v>
      </c>
      <c r="F38" t="s">
        <v>2011</v>
      </c>
    </row>
    <row r="39" spans="1:6" x14ac:dyDescent="0.25">
      <c r="A39" t="s">
        <v>1930</v>
      </c>
      <c r="B39" t="s">
        <v>1978</v>
      </c>
      <c r="D39" t="s">
        <v>1981</v>
      </c>
      <c r="E39" t="s">
        <v>1518</v>
      </c>
      <c r="F39" t="s">
        <v>1980</v>
      </c>
    </row>
    <row r="40" spans="1:6" x14ac:dyDescent="0.25">
      <c r="A40" t="s">
        <v>1930</v>
      </c>
      <c r="B40" t="s">
        <v>2111</v>
      </c>
      <c r="D40" t="s">
        <v>2114</v>
      </c>
      <c r="E40" t="s">
        <v>1518</v>
      </c>
      <c r="F40" t="s">
        <v>2113</v>
      </c>
    </row>
    <row r="41" spans="1:6" x14ac:dyDescent="0.25">
      <c r="A41" t="s">
        <v>1930</v>
      </c>
      <c r="B41" t="s">
        <v>1996</v>
      </c>
      <c r="D41" t="s">
        <v>1999</v>
      </c>
      <c r="E41" t="s">
        <v>1523</v>
      </c>
      <c r="F41" t="s">
        <v>1998</v>
      </c>
    </row>
    <row r="42" spans="1:6" x14ac:dyDescent="0.25">
      <c r="A42" t="s">
        <v>1930</v>
      </c>
      <c r="B42" t="s">
        <v>2000</v>
      </c>
      <c r="D42" t="s">
        <v>2003</v>
      </c>
      <c r="E42" t="s">
        <v>1629</v>
      </c>
      <c r="F42" t="s">
        <v>2002</v>
      </c>
    </row>
    <row r="43" spans="1:6" x14ac:dyDescent="0.25">
      <c r="A43" t="s">
        <v>1930</v>
      </c>
      <c r="B43" t="s">
        <v>2012</v>
      </c>
      <c r="D43" t="s">
        <v>2015</v>
      </c>
      <c r="E43" t="s">
        <v>1518</v>
      </c>
      <c r="F43" t="s">
        <v>2014</v>
      </c>
    </row>
    <row r="44" spans="1:6" x14ac:dyDescent="0.25">
      <c r="A44" t="s">
        <v>1930</v>
      </c>
      <c r="B44" t="s">
        <v>2254</v>
      </c>
      <c r="D44" t="s">
        <v>2257</v>
      </c>
      <c r="E44" t="s">
        <v>1460</v>
      </c>
      <c r="F44" t="s">
        <v>2256</v>
      </c>
    </row>
    <row r="45" spans="1:6" x14ac:dyDescent="0.25">
      <c r="A45" t="s">
        <v>1930</v>
      </c>
      <c r="B45" t="s">
        <v>2150</v>
      </c>
      <c r="D45" t="s">
        <v>2153</v>
      </c>
      <c r="E45" t="s">
        <v>1518</v>
      </c>
      <c r="F45" t="s">
        <v>2152</v>
      </c>
    </row>
    <row r="46" spans="1:6" x14ac:dyDescent="0.25">
      <c r="A46" t="s">
        <v>1930</v>
      </c>
      <c r="B46" t="s">
        <v>2169</v>
      </c>
      <c r="D46" t="s">
        <v>2172</v>
      </c>
      <c r="E46" t="s">
        <v>1518</v>
      </c>
      <c r="F46" t="s">
        <v>2171</v>
      </c>
    </row>
    <row r="47" spans="1:6" x14ac:dyDescent="0.25">
      <c r="A47" t="s">
        <v>1930</v>
      </c>
      <c r="B47" t="s">
        <v>2307</v>
      </c>
      <c r="D47" t="s">
        <v>2310</v>
      </c>
      <c r="E47" t="s">
        <v>1518</v>
      </c>
      <c r="F47" t="s">
        <v>2309</v>
      </c>
    </row>
    <row r="48" spans="1:6" x14ac:dyDescent="0.25">
      <c r="A48" t="s">
        <v>1930</v>
      </c>
      <c r="B48" t="s">
        <v>2115</v>
      </c>
      <c r="D48" t="s">
        <v>2118</v>
      </c>
      <c r="E48" t="s">
        <v>2010</v>
      </c>
      <c r="F48" t="s">
        <v>2117</v>
      </c>
    </row>
    <row r="49" spans="1:6" x14ac:dyDescent="0.25">
      <c r="A49" t="s">
        <v>1930</v>
      </c>
      <c r="B49" t="s">
        <v>2243</v>
      </c>
      <c r="D49" t="s">
        <v>2246</v>
      </c>
      <c r="E49" t="s">
        <v>1518</v>
      </c>
      <c r="F49" t="s">
        <v>2245</v>
      </c>
    </row>
    <row r="50" spans="1:6" x14ac:dyDescent="0.25">
      <c r="A50" t="s">
        <v>1930</v>
      </c>
      <c r="B50" t="s">
        <v>1992</v>
      </c>
      <c r="D50" t="s">
        <v>1995</v>
      </c>
      <c r="E50" t="s">
        <v>1629</v>
      </c>
      <c r="F50" t="s">
        <v>1994</v>
      </c>
    </row>
    <row r="51" spans="1:6" x14ac:dyDescent="0.25">
      <c r="A51" t="s">
        <v>1930</v>
      </c>
      <c r="B51" t="s">
        <v>1982</v>
      </c>
      <c r="D51" t="s">
        <v>1986</v>
      </c>
      <c r="E51" t="s">
        <v>1984</v>
      </c>
      <c r="F51" t="s">
        <v>1985</v>
      </c>
    </row>
    <row r="52" spans="1:6" x14ac:dyDescent="0.25">
      <c r="A52" t="s">
        <v>1930</v>
      </c>
      <c r="B52" t="s">
        <v>2303</v>
      </c>
      <c r="D52" t="s">
        <v>2306</v>
      </c>
      <c r="E52" t="s">
        <v>1764</v>
      </c>
      <c r="F52" t="s">
        <v>2305</v>
      </c>
    </row>
    <row r="53" spans="1:6" x14ac:dyDescent="0.25">
      <c r="A53" t="s">
        <v>1930</v>
      </c>
      <c r="B53" t="s">
        <v>3866</v>
      </c>
      <c r="D53" t="s">
        <v>3869</v>
      </c>
      <c r="E53" t="s">
        <v>1523</v>
      </c>
      <c r="F53" t="s">
        <v>3868</v>
      </c>
    </row>
    <row r="54" spans="1:6" x14ac:dyDescent="0.25">
      <c r="A54" t="s">
        <v>1930</v>
      </c>
      <c r="B54" t="s">
        <v>2107</v>
      </c>
      <c r="D54" t="s">
        <v>2110</v>
      </c>
      <c r="E54" t="s">
        <v>1518</v>
      </c>
      <c r="F54" t="s">
        <v>2109</v>
      </c>
    </row>
    <row r="55" spans="1:6" x14ac:dyDescent="0.25">
      <c r="A55" t="s">
        <v>1930</v>
      </c>
      <c r="B55" t="s">
        <v>2299</v>
      </c>
      <c r="D55" t="s">
        <v>2302</v>
      </c>
      <c r="E55" t="s">
        <v>1518</v>
      </c>
      <c r="F55" t="s">
        <v>2301</v>
      </c>
    </row>
    <row r="56" spans="1:6" x14ac:dyDescent="0.25">
      <c r="A56" t="s">
        <v>1930</v>
      </c>
      <c r="B56" t="s">
        <v>2281</v>
      </c>
      <c r="D56" t="s">
        <v>2282</v>
      </c>
      <c r="E56" t="s">
        <v>1658</v>
      </c>
      <c r="F56" t="s">
        <v>2283</v>
      </c>
    </row>
    <row r="57" spans="1:6" x14ac:dyDescent="0.25">
      <c r="A57" t="s">
        <v>1930</v>
      </c>
      <c r="B57" t="s">
        <v>2284</v>
      </c>
      <c r="D57" t="s">
        <v>2285</v>
      </c>
      <c r="E57" t="s">
        <v>1658</v>
      </c>
      <c r="F57" t="s">
        <v>2286</v>
      </c>
    </row>
    <row r="58" spans="1:6" x14ac:dyDescent="0.25">
      <c r="A58" t="s">
        <v>1930</v>
      </c>
      <c r="B58" t="s">
        <v>2130</v>
      </c>
      <c r="D58" t="s">
        <v>2133</v>
      </c>
      <c r="E58" t="s">
        <v>1523</v>
      </c>
      <c r="F58" t="s">
        <v>2132</v>
      </c>
    </row>
    <row r="59" spans="1:6" x14ac:dyDescent="0.25">
      <c r="A59" t="s">
        <v>1930</v>
      </c>
      <c r="B59" t="s">
        <v>2138</v>
      </c>
      <c r="D59" t="s">
        <v>2141</v>
      </c>
      <c r="E59" t="s">
        <v>1523</v>
      </c>
      <c r="F59" t="s">
        <v>2140</v>
      </c>
    </row>
    <row r="60" spans="1:6" x14ac:dyDescent="0.25">
      <c r="A60" t="s">
        <v>1930</v>
      </c>
      <c r="B60" t="s">
        <v>3870</v>
      </c>
      <c r="D60" t="s">
        <v>3873</v>
      </c>
      <c r="E60" t="s">
        <v>1523</v>
      </c>
      <c r="F60" t="s">
        <v>3872</v>
      </c>
    </row>
    <row r="61" spans="1:6" x14ac:dyDescent="0.25">
      <c r="A61" t="s">
        <v>1930</v>
      </c>
      <c r="B61" t="s">
        <v>3953</v>
      </c>
      <c r="D61" t="s">
        <v>3956</v>
      </c>
      <c r="E61" t="s">
        <v>1629</v>
      </c>
      <c r="F61" t="s">
        <v>3955</v>
      </c>
    </row>
    <row r="62" spans="1:6" x14ac:dyDescent="0.25">
      <c r="A62" t="s">
        <v>1930</v>
      </c>
      <c r="B62" t="s">
        <v>3862</v>
      </c>
      <c r="D62" t="s">
        <v>3865</v>
      </c>
      <c r="E62" t="s">
        <v>1523</v>
      </c>
      <c r="F62" t="s">
        <v>3864</v>
      </c>
    </row>
    <row r="63" spans="1:6" x14ac:dyDescent="0.25">
      <c r="A63" t="s">
        <v>1930</v>
      </c>
      <c r="B63" t="s">
        <v>2050</v>
      </c>
      <c r="D63" t="s">
        <v>2053</v>
      </c>
      <c r="E63" t="s">
        <v>1629</v>
      </c>
      <c r="F63" t="s">
        <v>2052</v>
      </c>
    </row>
    <row r="64" spans="1:6" x14ac:dyDescent="0.25">
      <c r="A64" t="s">
        <v>1930</v>
      </c>
      <c r="B64" t="s">
        <v>1938</v>
      </c>
      <c r="D64" t="s">
        <v>1941</v>
      </c>
      <c r="E64" t="s">
        <v>1523</v>
      </c>
      <c r="F64" t="s">
        <v>1940</v>
      </c>
    </row>
    <row r="65" spans="1:6" x14ac:dyDescent="0.25">
      <c r="A65" t="s">
        <v>1930</v>
      </c>
      <c r="B65" t="s">
        <v>2031</v>
      </c>
      <c r="D65" t="s">
        <v>2034</v>
      </c>
      <c r="E65" t="s">
        <v>1629</v>
      </c>
      <c r="F65" t="s">
        <v>2033</v>
      </c>
    </row>
    <row r="66" spans="1:6" x14ac:dyDescent="0.25">
      <c r="A66" t="s">
        <v>1930</v>
      </c>
      <c r="B66" t="s">
        <v>2162</v>
      </c>
      <c r="D66" t="s">
        <v>2165</v>
      </c>
      <c r="E66" t="s">
        <v>1518</v>
      </c>
      <c r="F66" t="s">
        <v>2164</v>
      </c>
    </row>
    <row r="67" spans="1:6" x14ac:dyDescent="0.25">
      <c r="A67" t="s">
        <v>1930</v>
      </c>
      <c r="B67" t="s">
        <v>1929</v>
      </c>
      <c r="D67" t="s">
        <v>1933</v>
      </c>
      <c r="E67" t="s">
        <v>1508</v>
      </c>
      <c r="F67" t="s">
        <v>1932</v>
      </c>
    </row>
    <row r="68" spans="1:6" x14ac:dyDescent="0.25">
      <c r="A68" t="s">
        <v>1930</v>
      </c>
      <c r="B68" t="s">
        <v>1958</v>
      </c>
      <c r="D68" t="s">
        <v>1961</v>
      </c>
      <c r="E68" t="s">
        <v>1523</v>
      </c>
      <c r="F68" t="s">
        <v>1960</v>
      </c>
    </row>
    <row r="69" spans="1:6" x14ac:dyDescent="0.25">
      <c r="A69" t="s">
        <v>1930</v>
      </c>
      <c r="B69" t="s">
        <v>1987</v>
      </c>
      <c r="D69" t="s">
        <v>1991</v>
      </c>
      <c r="E69" t="s">
        <v>1989</v>
      </c>
      <c r="F69" t="s">
        <v>1990</v>
      </c>
    </row>
    <row r="70" spans="1:6" x14ac:dyDescent="0.25">
      <c r="A70" t="s">
        <v>1930</v>
      </c>
      <c r="B70" t="s">
        <v>2039</v>
      </c>
      <c r="D70" t="s">
        <v>2042</v>
      </c>
      <c r="E70" t="s">
        <v>1518</v>
      </c>
      <c r="F70" t="s">
        <v>2041</v>
      </c>
    </row>
    <row r="71" spans="1:6" x14ac:dyDescent="0.25">
      <c r="A71" t="s">
        <v>1930</v>
      </c>
      <c r="B71" t="s">
        <v>2247</v>
      </c>
      <c r="D71" t="s">
        <v>2250</v>
      </c>
      <c r="E71" t="s">
        <v>1508</v>
      </c>
      <c r="F71" t="s">
        <v>2249</v>
      </c>
    </row>
    <row r="72" spans="1:6" x14ac:dyDescent="0.25">
      <c r="A72" t="s">
        <v>1930</v>
      </c>
      <c r="B72" t="s">
        <v>2145</v>
      </c>
      <c r="D72" t="s">
        <v>2149</v>
      </c>
      <c r="E72" t="s">
        <v>2147</v>
      </c>
      <c r="F72" t="s">
        <v>2148</v>
      </c>
    </row>
    <row r="73" spans="1:6" x14ac:dyDescent="0.25">
      <c r="A73" t="s">
        <v>1930</v>
      </c>
      <c r="B73" t="s">
        <v>1942</v>
      </c>
      <c r="D73" t="s">
        <v>1945</v>
      </c>
      <c r="E73" t="s">
        <v>1523</v>
      </c>
      <c r="F73" t="s">
        <v>1944</v>
      </c>
    </row>
    <row r="74" spans="1:6" x14ac:dyDescent="0.25">
      <c r="A74" t="s">
        <v>1930</v>
      </c>
      <c r="B74" t="s">
        <v>2119</v>
      </c>
      <c r="D74" t="s">
        <v>2122</v>
      </c>
      <c r="E74" t="s">
        <v>1523</v>
      </c>
      <c r="F74" t="s">
        <v>2121</v>
      </c>
    </row>
    <row r="75" spans="1:6" x14ac:dyDescent="0.25">
      <c r="A75" t="s">
        <v>1930</v>
      </c>
      <c r="B75" t="s">
        <v>2142</v>
      </c>
      <c r="D75" t="s">
        <v>2143</v>
      </c>
      <c r="E75" t="s">
        <v>1523</v>
      </c>
      <c r="F75" t="s">
        <v>2144</v>
      </c>
    </row>
    <row r="76" spans="1:6" x14ac:dyDescent="0.25">
      <c r="A76" t="s">
        <v>1930</v>
      </c>
      <c r="B76" t="s">
        <v>2158</v>
      </c>
      <c r="D76" t="s">
        <v>2161</v>
      </c>
      <c r="E76" t="s">
        <v>2147</v>
      </c>
      <c r="F76" t="s">
        <v>2160</v>
      </c>
    </row>
    <row r="77" spans="1:6" x14ac:dyDescent="0.25">
      <c r="A77" t="s">
        <v>1930</v>
      </c>
      <c r="B77" t="s">
        <v>2269</v>
      </c>
      <c r="D77" t="s">
        <v>2272</v>
      </c>
      <c r="E77" t="s">
        <v>1460</v>
      </c>
      <c r="F77" t="s">
        <v>2271</v>
      </c>
    </row>
    <row r="78" spans="1:6" x14ac:dyDescent="0.25">
      <c r="A78" t="s">
        <v>1930</v>
      </c>
      <c r="B78" t="s">
        <v>2123</v>
      </c>
      <c r="D78" t="s">
        <v>2126</v>
      </c>
      <c r="E78" t="s">
        <v>1989</v>
      </c>
      <c r="F78" t="s">
        <v>2125</v>
      </c>
    </row>
    <row r="79" spans="1:6" x14ac:dyDescent="0.25">
      <c r="A79" t="s">
        <v>1930</v>
      </c>
      <c r="B79" t="s">
        <v>2004</v>
      </c>
      <c r="D79" t="s">
        <v>2007</v>
      </c>
      <c r="E79" t="s">
        <v>1518</v>
      </c>
      <c r="F79" t="s">
        <v>2006</v>
      </c>
    </row>
    <row r="80" spans="1:6" x14ac:dyDescent="0.25">
      <c r="A80" t="s">
        <v>1930</v>
      </c>
      <c r="B80" t="s">
        <v>2054</v>
      </c>
      <c r="D80" t="s">
        <v>2057</v>
      </c>
      <c r="E80" t="s">
        <v>1629</v>
      </c>
      <c r="F80" t="s">
        <v>2056</v>
      </c>
    </row>
    <row r="81" spans="1:6" x14ac:dyDescent="0.25">
      <c r="A81" t="s">
        <v>1930</v>
      </c>
      <c r="B81" t="s">
        <v>2019</v>
      </c>
      <c r="D81" t="s">
        <v>2022</v>
      </c>
      <c r="E81" t="s">
        <v>1518</v>
      </c>
      <c r="F81" t="s">
        <v>2021</v>
      </c>
    </row>
    <row r="82" spans="1:6" x14ac:dyDescent="0.25">
      <c r="A82" t="s">
        <v>1930</v>
      </c>
      <c r="B82" t="s">
        <v>1954</v>
      </c>
      <c r="D82" t="s">
        <v>1957</v>
      </c>
      <c r="E82" t="s">
        <v>1518</v>
      </c>
      <c r="F82" t="s">
        <v>1956</v>
      </c>
    </row>
    <row r="83" spans="1:6" x14ac:dyDescent="0.25">
      <c r="A83" t="s">
        <v>1930</v>
      </c>
      <c r="B83" t="s">
        <v>3874</v>
      </c>
      <c r="D83" t="s">
        <v>3877</v>
      </c>
      <c r="E83" t="s">
        <v>1523</v>
      </c>
      <c r="F83" t="s">
        <v>3876</v>
      </c>
    </row>
    <row r="84" spans="1:6" x14ac:dyDescent="0.25">
      <c r="A84" t="s">
        <v>1930</v>
      </c>
      <c r="B84" t="s">
        <v>2220</v>
      </c>
      <c r="C84" s="60" t="s">
        <v>7652</v>
      </c>
      <c r="D84" t="s">
        <v>2221</v>
      </c>
      <c r="E84" t="s">
        <v>1460</v>
      </c>
      <c r="F84" t="s">
        <v>2222</v>
      </c>
    </row>
    <row r="85" spans="1:6" x14ac:dyDescent="0.25">
      <c r="A85" t="s">
        <v>1930</v>
      </c>
      <c r="B85" t="s">
        <v>1975</v>
      </c>
      <c r="D85" t="s">
        <v>1976</v>
      </c>
      <c r="E85" t="s">
        <v>1460</v>
      </c>
      <c r="F85" t="s">
        <v>1977</v>
      </c>
    </row>
    <row r="86" spans="1:6" x14ac:dyDescent="0.25">
      <c r="A86" t="s">
        <v>3908</v>
      </c>
      <c r="B86" t="s">
        <v>3912</v>
      </c>
      <c r="D86" t="s">
        <v>3913</v>
      </c>
      <c r="E86" t="s">
        <v>1523</v>
      </c>
      <c r="F86" t="s">
        <v>3914</v>
      </c>
    </row>
    <row r="87" spans="1:6" x14ac:dyDescent="0.25">
      <c r="A87" t="s">
        <v>3908</v>
      </c>
      <c r="B87" t="s">
        <v>3907</v>
      </c>
      <c r="D87" t="s">
        <v>3909</v>
      </c>
      <c r="E87" t="s">
        <v>1523</v>
      </c>
      <c r="F87" t="s">
        <v>3910</v>
      </c>
    </row>
    <row r="88" spans="1:6" x14ac:dyDescent="0.25">
      <c r="A88" t="s">
        <v>3908</v>
      </c>
      <c r="B88" t="s">
        <v>3920</v>
      </c>
      <c r="D88" t="s">
        <v>3923</v>
      </c>
      <c r="E88" t="s">
        <v>1523</v>
      </c>
      <c r="F88" t="s">
        <v>3922</v>
      </c>
    </row>
    <row r="89" spans="1:6" x14ac:dyDescent="0.25">
      <c r="A89" t="s">
        <v>3908</v>
      </c>
      <c r="B89" t="s">
        <v>3916</v>
      </c>
      <c r="D89" t="s">
        <v>3919</v>
      </c>
      <c r="E89" t="s">
        <v>1523</v>
      </c>
      <c r="F89" t="s">
        <v>3918</v>
      </c>
    </row>
    <row r="90" spans="1:6" x14ac:dyDescent="0.25">
      <c r="A90" t="s">
        <v>1458</v>
      </c>
      <c r="B90" t="s">
        <v>1457</v>
      </c>
      <c r="D90" t="s">
        <v>1459</v>
      </c>
      <c r="E90" t="s">
        <v>1460</v>
      </c>
      <c r="F90" t="s">
        <v>1461</v>
      </c>
    </row>
    <row r="91" spans="1:6" x14ac:dyDescent="0.25">
      <c r="A91" t="s">
        <v>1458</v>
      </c>
      <c r="B91" t="s">
        <v>1462</v>
      </c>
      <c r="D91" t="s">
        <v>1463</v>
      </c>
      <c r="E91" t="s">
        <v>1460</v>
      </c>
      <c r="F91" t="s">
        <v>1464</v>
      </c>
    </row>
    <row r="92" spans="1:6" x14ac:dyDescent="0.25">
      <c r="A92" t="s">
        <v>1458</v>
      </c>
      <c r="B92" t="s">
        <v>1465</v>
      </c>
      <c r="D92" t="s">
        <v>1466</v>
      </c>
      <c r="E92" t="s">
        <v>1460</v>
      </c>
      <c r="F92" t="s">
        <v>1467</v>
      </c>
    </row>
    <row r="93" spans="1:6" x14ac:dyDescent="0.25">
      <c r="A93" t="s">
        <v>1458</v>
      </c>
      <c r="B93" t="s">
        <v>1471</v>
      </c>
      <c r="D93" t="s">
        <v>1472</v>
      </c>
      <c r="E93" t="s">
        <v>1460</v>
      </c>
      <c r="F93" t="s">
        <v>1473</v>
      </c>
    </row>
    <row r="94" spans="1:6" x14ac:dyDescent="0.25">
      <c r="A94" t="s">
        <v>1458</v>
      </c>
      <c r="B94" t="s">
        <v>1474</v>
      </c>
      <c r="D94" t="s">
        <v>1475</v>
      </c>
      <c r="E94" t="s">
        <v>1460</v>
      </c>
      <c r="F94" t="s">
        <v>1476</v>
      </c>
    </row>
    <row r="95" spans="1:6" x14ac:dyDescent="0.25">
      <c r="A95" t="s">
        <v>1458</v>
      </c>
      <c r="B95" t="s">
        <v>1477</v>
      </c>
      <c r="D95" t="s">
        <v>1478</v>
      </c>
      <c r="E95" t="s">
        <v>1460</v>
      </c>
      <c r="F95" t="s">
        <v>1479</v>
      </c>
    </row>
    <row r="96" spans="1:6" x14ac:dyDescent="0.25">
      <c r="A96" t="s">
        <v>1458</v>
      </c>
      <c r="B96" t="s">
        <v>1480</v>
      </c>
      <c r="D96" t="s">
        <v>1481</v>
      </c>
      <c r="E96" t="s">
        <v>1460</v>
      </c>
      <c r="F96" t="s">
        <v>1482</v>
      </c>
    </row>
    <row r="97" spans="1:6" x14ac:dyDescent="0.25">
      <c r="A97" t="s">
        <v>1458</v>
      </c>
      <c r="B97" t="s">
        <v>1489</v>
      </c>
      <c r="D97" t="s">
        <v>1490</v>
      </c>
      <c r="E97" t="s">
        <v>1460</v>
      </c>
      <c r="F97" t="s">
        <v>1491</v>
      </c>
    </row>
    <row r="98" spans="1:6" x14ac:dyDescent="0.25">
      <c r="A98" t="s">
        <v>1458</v>
      </c>
      <c r="B98" t="s">
        <v>1492</v>
      </c>
      <c r="D98" t="s">
        <v>1493</v>
      </c>
      <c r="E98" t="s">
        <v>1460</v>
      </c>
      <c r="F98" t="s">
        <v>1494</v>
      </c>
    </row>
    <row r="99" spans="1:6" x14ac:dyDescent="0.25">
      <c r="A99" t="s">
        <v>1458</v>
      </c>
      <c r="B99" t="s">
        <v>1483</v>
      </c>
      <c r="D99" t="s">
        <v>1484</v>
      </c>
      <c r="E99" t="s">
        <v>1460</v>
      </c>
      <c r="F99" t="s">
        <v>1485</v>
      </c>
    </row>
    <row r="100" spans="1:6" x14ac:dyDescent="0.25">
      <c r="A100" t="s">
        <v>1458</v>
      </c>
      <c r="B100" t="s">
        <v>1486</v>
      </c>
      <c r="D100" t="s">
        <v>1487</v>
      </c>
      <c r="E100" t="s">
        <v>1460</v>
      </c>
      <c r="F100" t="s">
        <v>1488</v>
      </c>
    </row>
    <row r="101" spans="1:6" x14ac:dyDescent="0.25">
      <c r="A101" t="s">
        <v>1458</v>
      </c>
      <c r="B101" t="s">
        <v>1468</v>
      </c>
      <c r="D101" t="s">
        <v>1469</v>
      </c>
      <c r="E101" t="s">
        <v>1460</v>
      </c>
      <c r="F101" t="s">
        <v>1470</v>
      </c>
    </row>
    <row r="102" spans="1:6" x14ac:dyDescent="0.25">
      <c r="A102" t="s">
        <v>3742</v>
      </c>
      <c r="B102" t="s">
        <v>3741</v>
      </c>
      <c r="D102" t="s">
        <v>3745</v>
      </c>
      <c r="E102" t="s">
        <v>1518</v>
      </c>
      <c r="F102" t="s">
        <v>3744</v>
      </c>
    </row>
    <row r="103" spans="1:6" x14ac:dyDescent="0.25">
      <c r="A103" t="s">
        <v>3742</v>
      </c>
      <c r="B103" t="s">
        <v>3746</v>
      </c>
      <c r="D103" t="s">
        <v>3749</v>
      </c>
      <c r="E103" t="s">
        <v>1518</v>
      </c>
      <c r="F103" t="s">
        <v>3748</v>
      </c>
    </row>
    <row r="104" spans="1:6" x14ac:dyDescent="0.25">
      <c r="A104" t="s">
        <v>3742</v>
      </c>
      <c r="B104" t="s">
        <v>3750</v>
      </c>
      <c r="D104" t="s">
        <v>3753</v>
      </c>
      <c r="E104" t="s">
        <v>1518</v>
      </c>
      <c r="F104" t="s">
        <v>3752</v>
      </c>
    </row>
    <row r="105" spans="1:6" x14ac:dyDescent="0.25">
      <c r="A105" t="s">
        <v>3627</v>
      </c>
      <c r="B105" t="s">
        <v>3660</v>
      </c>
      <c r="D105" t="s">
        <v>3661</v>
      </c>
      <c r="E105" t="s">
        <v>1460</v>
      </c>
      <c r="F105" t="s">
        <v>3662</v>
      </c>
    </row>
    <row r="106" spans="1:6" x14ac:dyDescent="0.25">
      <c r="A106" t="s">
        <v>3627</v>
      </c>
      <c r="B106" t="s">
        <v>3663</v>
      </c>
      <c r="C106" s="60" t="s">
        <v>8774</v>
      </c>
      <c r="D106" t="s">
        <v>3664</v>
      </c>
      <c r="E106" t="s">
        <v>1460</v>
      </c>
      <c r="F106" t="s">
        <v>3665</v>
      </c>
    </row>
    <row r="107" spans="1:6" x14ac:dyDescent="0.25">
      <c r="A107" t="s">
        <v>3627</v>
      </c>
      <c r="B107" t="s">
        <v>3626</v>
      </c>
      <c r="D107" t="s">
        <v>3628</v>
      </c>
      <c r="E107" t="s">
        <v>1460</v>
      </c>
      <c r="F107" t="s">
        <v>3629</v>
      </c>
    </row>
    <row r="108" spans="1:6" x14ac:dyDescent="0.25">
      <c r="A108" t="s">
        <v>3627</v>
      </c>
      <c r="B108" t="s">
        <v>3636</v>
      </c>
      <c r="D108" t="s">
        <v>3637</v>
      </c>
      <c r="E108" t="s">
        <v>1460</v>
      </c>
      <c r="F108" t="s">
        <v>3638</v>
      </c>
    </row>
    <row r="109" spans="1:6" x14ac:dyDescent="0.25">
      <c r="A109" t="s">
        <v>3627</v>
      </c>
      <c r="B109" t="s">
        <v>3639</v>
      </c>
      <c r="D109" t="s">
        <v>3640</v>
      </c>
      <c r="E109" t="s">
        <v>1460</v>
      </c>
      <c r="F109" t="s">
        <v>3641</v>
      </c>
    </row>
    <row r="110" spans="1:6" x14ac:dyDescent="0.25">
      <c r="A110" t="s">
        <v>3627</v>
      </c>
      <c r="B110" t="s">
        <v>3633</v>
      </c>
      <c r="D110" t="s">
        <v>3634</v>
      </c>
      <c r="E110" t="s">
        <v>1460</v>
      </c>
      <c r="F110" t="s">
        <v>3635</v>
      </c>
    </row>
    <row r="111" spans="1:6" x14ac:dyDescent="0.25">
      <c r="A111" t="s">
        <v>3627</v>
      </c>
      <c r="B111" t="s">
        <v>3630</v>
      </c>
      <c r="D111" t="s">
        <v>3631</v>
      </c>
      <c r="E111" t="s">
        <v>1460</v>
      </c>
      <c r="F111" t="s">
        <v>3632</v>
      </c>
    </row>
    <row r="112" spans="1:6" x14ac:dyDescent="0.25">
      <c r="A112" t="s">
        <v>3627</v>
      </c>
      <c r="B112" t="s">
        <v>3645</v>
      </c>
      <c r="D112" t="s">
        <v>3646</v>
      </c>
      <c r="E112" t="s">
        <v>1658</v>
      </c>
      <c r="F112" t="s">
        <v>3647</v>
      </c>
    </row>
    <row r="113" spans="1:6" x14ac:dyDescent="0.25">
      <c r="A113" t="s">
        <v>3627</v>
      </c>
      <c r="B113" t="s">
        <v>3642</v>
      </c>
      <c r="D113" t="s">
        <v>3643</v>
      </c>
      <c r="E113" t="s">
        <v>1460</v>
      </c>
      <c r="F113" t="s">
        <v>3644</v>
      </c>
    </row>
    <row r="114" spans="1:6" x14ac:dyDescent="0.25">
      <c r="A114" t="s">
        <v>3627</v>
      </c>
      <c r="B114" t="s">
        <v>3648</v>
      </c>
      <c r="D114" t="s">
        <v>3649</v>
      </c>
      <c r="E114" t="s">
        <v>1658</v>
      </c>
      <c r="F114" t="s">
        <v>3650</v>
      </c>
    </row>
    <row r="115" spans="1:6" x14ac:dyDescent="0.25">
      <c r="A115" t="s">
        <v>3627</v>
      </c>
      <c r="B115" t="s">
        <v>3651</v>
      </c>
      <c r="D115" t="s">
        <v>3652</v>
      </c>
      <c r="E115" t="s">
        <v>1518</v>
      </c>
      <c r="F115" t="s">
        <v>3653</v>
      </c>
    </row>
    <row r="116" spans="1:6" x14ac:dyDescent="0.25">
      <c r="A116" t="s">
        <v>3627</v>
      </c>
      <c r="B116" t="s">
        <v>3657</v>
      </c>
      <c r="D116" t="s">
        <v>3658</v>
      </c>
      <c r="E116" t="s">
        <v>1460</v>
      </c>
      <c r="F116" t="s">
        <v>3659</v>
      </c>
    </row>
    <row r="117" spans="1:6" x14ac:dyDescent="0.25">
      <c r="A117" t="s">
        <v>3627</v>
      </c>
      <c r="B117" t="s">
        <v>3670</v>
      </c>
      <c r="D117" t="s">
        <v>3671</v>
      </c>
      <c r="E117" t="s">
        <v>1460</v>
      </c>
      <c r="F117" t="s">
        <v>3672</v>
      </c>
    </row>
    <row r="118" spans="1:6" x14ac:dyDescent="0.25">
      <c r="A118" t="s">
        <v>3627</v>
      </c>
      <c r="B118" t="s">
        <v>3666</v>
      </c>
      <c r="D118" t="s">
        <v>3669</v>
      </c>
      <c r="E118" t="s">
        <v>1460</v>
      </c>
      <c r="F118" t="s">
        <v>3668</v>
      </c>
    </row>
    <row r="119" spans="1:6" x14ac:dyDescent="0.25">
      <c r="A119" t="s">
        <v>3627</v>
      </c>
      <c r="B119" t="s">
        <v>3654</v>
      </c>
      <c r="D119" t="s">
        <v>3655</v>
      </c>
      <c r="E119" t="s">
        <v>1460</v>
      </c>
      <c r="F119" t="s">
        <v>3656</v>
      </c>
    </row>
    <row r="120" spans="1:6" x14ac:dyDescent="0.25">
      <c r="A120" t="s">
        <v>3627</v>
      </c>
      <c r="B120" t="s">
        <v>3673</v>
      </c>
      <c r="D120" t="s">
        <v>3674</v>
      </c>
      <c r="E120" t="s">
        <v>1460</v>
      </c>
      <c r="F120" t="s">
        <v>3675</v>
      </c>
    </row>
    <row r="121" spans="1:6" x14ac:dyDescent="0.25">
      <c r="A121" t="s">
        <v>3627</v>
      </c>
      <c r="B121" t="s">
        <v>3676</v>
      </c>
      <c r="D121" t="s">
        <v>3677</v>
      </c>
      <c r="E121" t="s">
        <v>1460</v>
      </c>
      <c r="F121" t="s">
        <v>3678</v>
      </c>
    </row>
    <row r="122" spans="1:6" x14ac:dyDescent="0.25">
      <c r="A122" t="s">
        <v>3925</v>
      </c>
      <c r="B122" t="s">
        <v>3949</v>
      </c>
      <c r="D122" t="s">
        <v>3952</v>
      </c>
      <c r="E122" t="s">
        <v>1523</v>
      </c>
      <c r="F122" t="s">
        <v>3951</v>
      </c>
    </row>
    <row r="123" spans="1:6" x14ac:dyDescent="0.25">
      <c r="A123" t="s">
        <v>3925</v>
      </c>
      <c r="B123" t="s">
        <v>3929</v>
      </c>
      <c r="D123" t="s">
        <v>3932</v>
      </c>
      <c r="E123" t="s">
        <v>1523</v>
      </c>
      <c r="F123" t="s">
        <v>3931</v>
      </c>
    </row>
    <row r="124" spans="1:6" x14ac:dyDescent="0.25">
      <c r="A124" t="s">
        <v>3925</v>
      </c>
      <c r="B124" t="s">
        <v>3937</v>
      </c>
      <c r="D124" t="s">
        <v>3940</v>
      </c>
      <c r="E124" t="s">
        <v>3848</v>
      </c>
      <c r="F124" t="s">
        <v>3939</v>
      </c>
    </row>
    <row r="125" spans="1:6" x14ac:dyDescent="0.25">
      <c r="A125" t="s">
        <v>3925</v>
      </c>
      <c r="B125" t="s">
        <v>3924</v>
      </c>
      <c r="D125" t="s">
        <v>3928</v>
      </c>
      <c r="E125" t="s">
        <v>3848</v>
      </c>
      <c r="F125" t="s">
        <v>3927</v>
      </c>
    </row>
    <row r="126" spans="1:6" x14ac:dyDescent="0.25">
      <c r="A126" t="s">
        <v>3925</v>
      </c>
      <c r="B126" t="s">
        <v>3933</v>
      </c>
      <c r="D126" t="s">
        <v>3936</v>
      </c>
      <c r="E126" t="s">
        <v>1523</v>
      </c>
      <c r="F126" t="s">
        <v>3935</v>
      </c>
    </row>
    <row r="127" spans="1:6" x14ac:dyDescent="0.25">
      <c r="A127" t="s">
        <v>3925</v>
      </c>
      <c r="B127" t="s">
        <v>3941</v>
      </c>
      <c r="D127" t="s">
        <v>3944</v>
      </c>
      <c r="E127" t="s">
        <v>1523</v>
      </c>
      <c r="F127" t="s">
        <v>3943</v>
      </c>
    </row>
    <row r="128" spans="1:6" x14ac:dyDescent="0.25">
      <c r="A128" t="s">
        <v>3925</v>
      </c>
      <c r="B128" t="s">
        <v>3945</v>
      </c>
      <c r="D128" t="s">
        <v>3948</v>
      </c>
      <c r="E128" t="s">
        <v>1523</v>
      </c>
      <c r="F128" t="s">
        <v>3947</v>
      </c>
    </row>
    <row r="129" spans="1:6" x14ac:dyDescent="0.25">
      <c r="A129" t="s">
        <v>2063</v>
      </c>
      <c r="B129" t="s">
        <v>2103</v>
      </c>
      <c r="D129" t="s">
        <v>2106</v>
      </c>
      <c r="E129" t="s">
        <v>1523</v>
      </c>
      <c r="F129" t="s">
        <v>2105</v>
      </c>
    </row>
    <row r="130" spans="1:6" x14ac:dyDescent="0.25">
      <c r="A130" t="s">
        <v>2063</v>
      </c>
      <c r="B130" t="s">
        <v>2223</v>
      </c>
      <c r="D130" t="s">
        <v>2226</v>
      </c>
      <c r="E130" t="s">
        <v>1460</v>
      </c>
      <c r="F130" t="s">
        <v>2225</v>
      </c>
    </row>
    <row r="131" spans="1:6" x14ac:dyDescent="0.25">
      <c r="A131" t="s">
        <v>2063</v>
      </c>
      <c r="B131" t="s">
        <v>2062</v>
      </c>
      <c r="D131" t="s">
        <v>2066</v>
      </c>
      <c r="E131" t="s">
        <v>1518</v>
      </c>
      <c r="F131" t="s">
        <v>2065</v>
      </c>
    </row>
    <row r="132" spans="1:6" x14ac:dyDescent="0.25">
      <c r="A132" t="s">
        <v>2063</v>
      </c>
      <c r="B132" s="9" t="s">
        <v>2095</v>
      </c>
      <c r="C132" s="33"/>
      <c r="D132" t="s">
        <v>2098</v>
      </c>
      <c r="E132" t="s">
        <v>1629</v>
      </c>
      <c r="F132" t="s">
        <v>2097</v>
      </c>
    </row>
    <row r="133" spans="1:6" x14ac:dyDescent="0.25">
      <c r="A133" t="s">
        <v>2063</v>
      </c>
      <c r="B133" t="s">
        <v>2075</v>
      </c>
      <c r="D133" t="s">
        <v>2078</v>
      </c>
      <c r="E133" t="s">
        <v>1523</v>
      </c>
      <c r="F133" t="s">
        <v>2077</v>
      </c>
    </row>
    <row r="134" spans="1:6" x14ac:dyDescent="0.25">
      <c r="A134" t="s">
        <v>2063</v>
      </c>
      <c r="B134" t="s">
        <v>2083</v>
      </c>
      <c r="D134" t="s">
        <v>2086</v>
      </c>
      <c r="E134" t="s">
        <v>1629</v>
      </c>
      <c r="F134" t="s">
        <v>2085</v>
      </c>
    </row>
    <row r="135" spans="1:6" x14ac:dyDescent="0.25">
      <c r="A135" t="s">
        <v>2063</v>
      </c>
      <c r="B135" t="s">
        <v>2099</v>
      </c>
      <c r="D135" t="s">
        <v>2102</v>
      </c>
      <c r="E135" t="s">
        <v>1523</v>
      </c>
      <c r="F135" t="s">
        <v>2101</v>
      </c>
    </row>
    <row r="136" spans="1:6" x14ac:dyDescent="0.25">
      <c r="A136" t="s">
        <v>2063</v>
      </c>
      <c r="B136" t="s">
        <v>2067</v>
      </c>
      <c r="D136" t="s">
        <v>2070</v>
      </c>
      <c r="E136" t="s">
        <v>1518</v>
      </c>
      <c r="F136" t="s">
        <v>2069</v>
      </c>
    </row>
    <row r="137" spans="1:6" x14ac:dyDescent="0.25">
      <c r="A137" t="s">
        <v>2063</v>
      </c>
      <c r="B137" t="s">
        <v>2091</v>
      </c>
      <c r="D137" t="s">
        <v>2094</v>
      </c>
      <c r="E137" t="s">
        <v>1989</v>
      </c>
      <c r="F137" t="s">
        <v>2093</v>
      </c>
    </row>
    <row r="138" spans="1:6" x14ac:dyDescent="0.25">
      <c r="A138" t="s">
        <v>2063</v>
      </c>
      <c r="B138" t="s">
        <v>2071</v>
      </c>
      <c r="D138" t="s">
        <v>2074</v>
      </c>
      <c r="E138" t="s">
        <v>1518</v>
      </c>
      <c r="F138" t="s">
        <v>2073</v>
      </c>
    </row>
    <row r="139" spans="1:6" x14ac:dyDescent="0.25">
      <c r="A139" t="s">
        <v>2063</v>
      </c>
      <c r="B139" t="s">
        <v>2087</v>
      </c>
      <c r="D139" t="s">
        <v>2090</v>
      </c>
      <c r="E139" t="s">
        <v>1523</v>
      </c>
      <c r="F139" t="s">
        <v>2089</v>
      </c>
    </row>
    <row r="140" spans="1:6" x14ac:dyDescent="0.25">
      <c r="A140" t="s">
        <v>2063</v>
      </c>
      <c r="B140" t="s">
        <v>2079</v>
      </c>
      <c r="D140" t="s">
        <v>2082</v>
      </c>
      <c r="E140" t="s">
        <v>1523</v>
      </c>
      <c r="F140" t="s">
        <v>2081</v>
      </c>
    </row>
    <row r="141" spans="1:6" x14ac:dyDescent="0.25">
      <c r="A141" t="s">
        <v>2063</v>
      </c>
      <c r="B141" t="s">
        <v>2264</v>
      </c>
      <c r="D141" t="s">
        <v>2268</v>
      </c>
      <c r="E141" t="s">
        <v>2266</v>
      </c>
      <c r="F141" t="s">
        <v>2267</v>
      </c>
    </row>
    <row r="142" spans="1:6" x14ac:dyDescent="0.25">
      <c r="A142" t="s">
        <v>1699</v>
      </c>
      <c r="B142" t="s">
        <v>1698</v>
      </c>
      <c r="D142" t="s">
        <v>1702</v>
      </c>
      <c r="E142" t="s">
        <v>1460</v>
      </c>
      <c r="F142" t="s">
        <v>1701</v>
      </c>
    </row>
    <row r="143" spans="1:6" x14ac:dyDescent="0.25">
      <c r="A143" t="s">
        <v>1699</v>
      </c>
      <c r="B143" t="s">
        <v>1703</v>
      </c>
      <c r="D143" t="s">
        <v>1706</v>
      </c>
      <c r="E143" t="s">
        <v>1460</v>
      </c>
      <c r="F143" t="s">
        <v>1705</v>
      </c>
    </row>
    <row r="144" spans="1:6" x14ac:dyDescent="0.25">
      <c r="A144" t="s">
        <v>1699</v>
      </c>
      <c r="B144" t="s">
        <v>1707</v>
      </c>
      <c r="D144" t="s">
        <v>1710</v>
      </c>
      <c r="E144" t="s">
        <v>1460</v>
      </c>
      <c r="F144" t="s">
        <v>1709</v>
      </c>
    </row>
    <row r="145" spans="1:6" x14ac:dyDescent="0.25">
      <c r="A145" t="s">
        <v>1699</v>
      </c>
      <c r="B145" t="s">
        <v>1711</v>
      </c>
      <c r="D145" t="s">
        <v>1714</v>
      </c>
      <c r="E145" t="s">
        <v>1460</v>
      </c>
      <c r="F145" t="s">
        <v>1713</v>
      </c>
    </row>
    <row r="146" spans="1:6" x14ac:dyDescent="0.25">
      <c r="A146" t="s">
        <v>1699</v>
      </c>
      <c r="B146" t="s">
        <v>1715</v>
      </c>
      <c r="D146" t="s">
        <v>1718</v>
      </c>
      <c r="E146" t="s">
        <v>1460</v>
      </c>
      <c r="F146" t="s">
        <v>1717</v>
      </c>
    </row>
    <row r="147" spans="1:6" x14ac:dyDescent="0.25">
      <c r="A147" t="s">
        <v>1699</v>
      </c>
      <c r="B147" t="s">
        <v>1719</v>
      </c>
      <c r="D147" t="s">
        <v>1722</v>
      </c>
      <c r="E147" t="s">
        <v>1460</v>
      </c>
      <c r="F147" t="s">
        <v>1721</v>
      </c>
    </row>
    <row r="148" spans="1:6" x14ac:dyDescent="0.25">
      <c r="A148" t="s">
        <v>1699</v>
      </c>
      <c r="B148" t="s">
        <v>1723</v>
      </c>
      <c r="D148" t="s">
        <v>1726</v>
      </c>
      <c r="E148" t="s">
        <v>1460</v>
      </c>
      <c r="F148" t="s">
        <v>1725</v>
      </c>
    </row>
    <row r="149" spans="1:6" x14ac:dyDescent="0.25">
      <c r="A149" t="s">
        <v>1699</v>
      </c>
      <c r="B149" t="s">
        <v>1739</v>
      </c>
      <c r="D149" t="s">
        <v>1742</v>
      </c>
      <c r="E149" t="s">
        <v>1518</v>
      </c>
      <c r="F149" t="s">
        <v>1741</v>
      </c>
    </row>
    <row r="150" spans="1:6" x14ac:dyDescent="0.25">
      <c r="A150" t="s">
        <v>1699</v>
      </c>
      <c r="B150" t="s">
        <v>1727</v>
      </c>
      <c r="D150" t="s">
        <v>1730</v>
      </c>
      <c r="E150" t="s">
        <v>1518</v>
      </c>
      <c r="F150" t="s">
        <v>1729</v>
      </c>
    </row>
    <row r="151" spans="1:6" x14ac:dyDescent="0.25">
      <c r="A151" t="s">
        <v>1699</v>
      </c>
      <c r="B151" t="s">
        <v>1735</v>
      </c>
      <c r="D151" t="s">
        <v>1738</v>
      </c>
      <c r="E151" t="s">
        <v>1518</v>
      </c>
      <c r="F151" t="s">
        <v>1737</v>
      </c>
    </row>
    <row r="152" spans="1:6" x14ac:dyDescent="0.25">
      <c r="A152" t="s">
        <v>1496</v>
      </c>
      <c r="B152" t="s">
        <v>1506</v>
      </c>
      <c r="D152" t="s">
        <v>1510</v>
      </c>
      <c r="E152" t="s">
        <v>1508</v>
      </c>
      <c r="F152" t="s">
        <v>1509</v>
      </c>
    </row>
    <row r="153" spans="1:6" x14ac:dyDescent="0.25">
      <c r="A153" t="s">
        <v>1496</v>
      </c>
      <c r="B153" t="s">
        <v>1576</v>
      </c>
      <c r="D153" t="s">
        <v>1579</v>
      </c>
      <c r="E153" t="s">
        <v>1573</v>
      </c>
      <c r="F153" t="s">
        <v>1578</v>
      </c>
    </row>
    <row r="154" spans="1:6" x14ac:dyDescent="0.25">
      <c r="A154" t="s">
        <v>1496</v>
      </c>
      <c r="B154" t="s">
        <v>1571</v>
      </c>
      <c r="D154" t="s">
        <v>1575</v>
      </c>
      <c r="E154" t="s">
        <v>1573</v>
      </c>
      <c r="F154" t="s">
        <v>1574</v>
      </c>
    </row>
    <row r="155" spans="1:6" x14ac:dyDescent="0.25">
      <c r="A155" t="s">
        <v>1496</v>
      </c>
      <c r="B155" s="8" t="s">
        <v>1551</v>
      </c>
      <c r="C155" s="33"/>
      <c r="D155" t="s">
        <v>1554</v>
      </c>
      <c r="E155" t="s">
        <v>1503</v>
      </c>
      <c r="F155" t="s">
        <v>1553</v>
      </c>
    </row>
    <row r="156" spans="1:6" x14ac:dyDescent="0.25">
      <c r="A156" t="s">
        <v>1496</v>
      </c>
      <c r="B156" t="s">
        <v>1585</v>
      </c>
      <c r="D156" t="s">
        <v>1588</v>
      </c>
      <c r="E156" t="s">
        <v>1508</v>
      </c>
      <c r="F156" t="s">
        <v>1587</v>
      </c>
    </row>
    <row r="157" spans="1:6" x14ac:dyDescent="0.25">
      <c r="A157" t="s">
        <v>1496</v>
      </c>
      <c r="B157" t="s">
        <v>1567</v>
      </c>
      <c r="D157" t="s">
        <v>1570</v>
      </c>
      <c r="E157" t="s">
        <v>1513</v>
      </c>
      <c r="F157" t="s">
        <v>1569</v>
      </c>
    </row>
    <row r="158" spans="1:6" x14ac:dyDescent="0.25">
      <c r="A158" t="s">
        <v>1496</v>
      </c>
      <c r="B158" t="s">
        <v>1539</v>
      </c>
      <c r="D158" t="s">
        <v>1542</v>
      </c>
      <c r="E158" t="s">
        <v>1528</v>
      </c>
      <c r="F158" t="s">
        <v>1541</v>
      </c>
    </row>
    <row r="159" spans="1:6" x14ac:dyDescent="0.25">
      <c r="A159" t="s">
        <v>1496</v>
      </c>
      <c r="B159" t="s">
        <v>1580</v>
      </c>
      <c r="D159" t="s">
        <v>1584</v>
      </c>
      <c r="E159" t="s">
        <v>1582</v>
      </c>
      <c r="F159" t="s">
        <v>1583</v>
      </c>
    </row>
    <row r="160" spans="1:6" x14ac:dyDescent="0.25">
      <c r="A160" t="s">
        <v>1496</v>
      </c>
      <c r="B160" t="s">
        <v>1511</v>
      </c>
      <c r="D160" t="s">
        <v>1515</v>
      </c>
      <c r="E160" t="s">
        <v>1513</v>
      </c>
      <c r="F160" t="s">
        <v>1514</v>
      </c>
    </row>
    <row r="161" spans="1:6" x14ac:dyDescent="0.25">
      <c r="A161" t="s">
        <v>1496</v>
      </c>
      <c r="B161" t="s">
        <v>1563</v>
      </c>
      <c r="D161" t="s">
        <v>1566</v>
      </c>
      <c r="E161" t="s">
        <v>1513</v>
      </c>
      <c r="F161" t="s">
        <v>1565</v>
      </c>
    </row>
    <row r="162" spans="1:6" x14ac:dyDescent="0.25">
      <c r="A162" t="s">
        <v>1496</v>
      </c>
      <c r="B162" t="s">
        <v>1535</v>
      </c>
      <c r="D162" t="s">
        <v>1538</v>
      </c>
      <c r="E162" t="s">
        <v>1528</v>
      </c>
      <c r="F162" t="s">
        <v>1537</v>
      </c>
    </row>
    <row r="163" spans="1:6" x14ac:dyDescent="0.25">
      <c r="A163" t="s">
        <v>1496</v>
      </c>
      <c r="B163" t="s">
        <v>1559</v>
      </c>
      <c r="D163" t="s">
        <v>1562</v>
      </c>
      <c r="E163" t="s">
        <v>1518</v>
      </c>
      <c r="F163" t="s">
        <v>1561</v>
      </c>
    </row>
    <row r="164" spans="1:6" x14ac:dyDescent="0.25">
      <c r="A164" t="s">
        <v>1496</v>
      </c>
      <c r="B164" t="s">
        <v>1605</v>
      </c>
      <c r="D164" t="s">
        <v>1608</v>
      </c>
      <c r="E164" t="s">
        <v>1513</v>
      </c>
      <c r="F164" t="s">
        <v>1607</v>
      </c>
    </row>
    <row r="165" spans="1:6" x14ac:dyDescent="0.25">
      <c r="A165" t="s">
        <v>1496</v>
      </c>
      <c r="B165" t="s">
        <v>1609</v>
      </c>
      <c r="D165" t="s">
        <v>1612</v>
      </c>
      <c r="E165" t="s">
        <v>1513</v>
      </c>
      <c r="F165" t="s">
        <v>1611</v>
      </c>
    </row>
    <row r="166" spans="1:6" x14ac:dyDescent="0.25">
      <c r="A166" t="s">
        <v>1496</v>
      </c>
      <c r="B166" t="s">
        <v>1589</v>
      </c>
      <c r="D166" t="s">
        <v>1592</v>
      </c>
      <c r="E166" t="s">
        <v>1513</v>
      </c>
      <c r="F166" t="s">
        <v>1591</v>
      </c>
    </row>
    <row r="167" spans="1:6" x14ac:dyDescent="0.25">
      <c r="A167" t="s">
        <v>1496</v>
      </c>
      <c r="B167" t="s">
        <v>1593</v>
      </c>
      <c r="D167" t="s">
        <v>1596</v>
      </c>
      <c r="E167" t="s">
        <v>1513</v>
      </c>
      <c r="F167" t="s">
        <v>1595</v>
      </c>
    </row>
    <row r="168" spans="1:6" x14ac:dyDescent="0.25">
      <c r="A168" t="s">
        <v>1496</v>
      </c>
      <c r="B168" t="s">
        <v>1597</v>
      </c>
      <c r="D168" t="s">
        <v>1600</v>
      </c>
      <c r="E168" t="s">
        <v>1573</v>
      </c>
      <c r="F168" t="s">
        <v>1599</v>
      </c>
    </row>
    <row r="169" spans="1:6" x14ac:dyDescent="0.25">
      <c r="A169" t="s">
        <v>1496</v>
      </c>
      <c r="B169" t="s">
        <v>1516</v>
      </c>
      <c r="D169" t="s">
        <v>1520</v>
      </c>
      <c r="E169" t="s">
        <v>1518</v>
      </c>
      <c r="F169" t="s">
        <v>1519</v>
      </c>
    </row>
    <row r="170" spans="1:6" x14ac:dyDescent="0.25">
      <c r="A170" t="s">
        <v>1496</v>
      </c>
      <c r="B170" t="s">
        <v>1555</v>
      </c>
      <c r="D170" t="s">
        <v>1558</v>
      </c>
      <c r="E170" t="s">
        <v>1523</v>
      </c>
      <c r="F170" t="s">
        <v>1557</v>
      </c>
    </row>
    <row r="171" spans="1:6" x14ac:dyDescent="0.25">
      <c r="A171" t="s">
        <v>1496</v>
      </c>
      <c r="B171" s="8" t="s">
        <v>1501</v>
      </c>
      <c r="C171" s="33"/>
      <c r="D171" t="s">
        <v>1505</v>
      </c>
      <c r="E171" t="s">
        <v>1503</v>
      </c>
      <c r="F171" t="s">
        <v>1504</v>
      </c>
    </row>
    <row r="172" spans="1:6" x14ac:dyDescent="0.25">
      <c r="A172" t="s">
        <v>1496</v>
      </c>
      <c r="B172" t="s">
        <v>1601</v>
      </c>
      <c r="C172" s="33"/>
      <c r="D172" t="s">
        <v>1604</v>
      </c>
      <c r="E172" t="s">
        <v>1573</v>
      </c>
      <c r="F172" t="s">
        <v>1603</v>
      </c>
    </row>
    <row r="173" spans="1:6" x14ac:dyDescent="0.25">
      <c r="A173" t="s">
        <v>1496</v>
      </c>
      <c r="B173" s="8" t="s">
        <v>1731</v>
      </c>
      <c r="C173" s="33"/>
      <c r="D173" t="s">
        <v>1734</v>
      </c>
      <c r="E173" t="s">
        <v>1503</v>
      </c>
      <c r="F173" t="s">
        <v>1733</v>
      </c>
    </row>
    <row r="174" spans="1:6" x14ac:dyDescent="0.25">
      <c r="A174" t="s">
        <v>1496</v>
      </c>
      <c r="B174" s="9" t="s">
        <v>1495</v>
      </c>
      <c r="C174" s="33"/>
      <c r="D174" t="s">
        <v>1500</v>
      </c>
      <c r="E174" t="s">
        <v>1498</v>
      </c>
      <c r="F174" t="s">
        <v>1499</v>
      </c>
    </row>
    <row r="175" spans="1:6" x14ac:dyDescent="0.25">
      <c r="A175" t="s">
        <v>1496</v>
      </c>
      <c r="B175" s="8" t="s">
        <v>1531</v>
      </c>
      <c r="C175" s="33"/>
      <c r="D175" t="s">
        <v>1534</v>
      </c>
      <c r="E175" t="s">
        <v>1503</v>
      </c>
      <c r="F175" t="s">
        <v>1533</v>
      </c>
    </row>
    <row r="176" spans="1:6" x14ac:dyDescent="0.25">
      <c r="A176" t="s">
        <v>1496</v>
      </c>
      <c r="B176" t="s">
        <v>1521</v>
      </c>
      <c r="D176" t="s">
        <v>1525</v>
      </c>
      <c r="E176" t="s">
        <v>1523</v>
      </c>
      <c r="F176" t="s">
        <v>1524</v>
      </c>
    </row>
    <row r="177" spans="1:6" x14ac:dyDescent="0.25">
      <c r="A177" t="s">
        <v>1496</v>
      </c>
      <c r="B177" t="s">
        <v>1526</v>
      </c>
      <c r="D177" t="s">
        <v>1530</v>
      </c>
      <c r="E177" t="s">
        <v>1528</v>
      </c>
      <c r="F177" t="s">
        <v>1529</v>
      </c>
    </row>
    <row r="178" spans="1:6" x14ac:dyDescent="0.25">
      <c r="A178" t="s">
        <v>1496</v>
      </c>
      <c r="B178" t="s">
        <v>1543</v>
      </c>
      <c r="D178" t="s">
        <v>1546</v>
      </c>
      <c r="E178" t="s">
        <v>1523</v>
      </c>
      <c r="F178" t="s">
        <v>1545</v>
      </c>
    </row>
    <row r="179" spans="1:6" x14ac:dyDescent="0.25">
      <c r="A179" t="s">
        <v>1496</v>
      </c>
      <c r="B179" t="s">
        <v>1547</v>
      </c>
      <c r="D179" t="s">
        <v>1550</v>
      </c>
      <c r="E179" t="s">
        <v>1523</v>
      </c>
      <c r="F179" t="s">
        <v>1549</v>
      </c>
    </row>
    <row r="180" spans="1:6" x14ac:dyDescent="0.25">
      <c r="A180" t="s">
        <v>1614</v>
      </c>
      <c r="B180" t="s">
        <v>1613</v>
      </c>
      <c r="D180" t="s">
        <v>1617</v>
      </c>
      <c r="E180" t="s">
        <v>1528</v>
      </c>
      <c r="F180" t="s">
        <v>1616</v>
      </c>
    </row>
    <row r="181" spans="1:6" x14ac:dyDescent="0.25">
      <c r="A181" t="s">
        <v>3999</v>
      </c>
      <c r="B181" t="s">
        <v>3998</v>
      </c>
      <c r="D181" t="s">
        <v>4002</v>
      </c>
      <c r="E181" t="s">
        <v>1528</v>
      </c>
      <c r="F181" t="s">
        <v>4001</v>
      </c>
    </row>
    <row r="182" spans="1:6" x14ac:dyDescent="0.25">
      <c r="A182" t="s">
        <v>3958</v>
      </c>
      <c r="B182" t="s">
        <v>3974</v>
      </c>
      <c r="D182" t="s">
        <v>3977</v>
      </c>
      <c r="E182" t="s">
        <v>1528</v>
      </c>
      <c r="F182" t="s">
        <v>3976</v>
      </c>
    </row>
    <row r="183" spans="1:6" x14ac:dyDescent="0.25">
      <c r="A183" t="s">
        <v>3958</v>
      </c>
      <c r="B183" t="s">
        <v>3962</v>
      </c>
      <c r="D183" t="s">
        <v>3965</v>
      </c>
      <c r="E183" t="s">
        <v>1528</v>
      </c>
      <c r="F183" t="s">
        <v>3964</v>
      </c>
    </row>
    <row r="184" spans="1:6" x14ac:dyDescent="0.25">
      <c r="A184" t="s">
        <v>3958</v>
      </c>
      <c r="B184" t="s">
        <v>3978</v>
      </c>
      <c r="D184" t="s">
        <v>3981</v>
      </c>
      <c r="E184" t="s">
        <v>1528</v>
      </c>
      <c r="F184" t="s">
        <v>3980</v>
      </c>
    </row>
    <row r="185" spans="1:6" x14ac:dyDescent="0.25">
      <c r="A185" t="s">
        <v>3958</v>
      </c>
      <c r="B185" t="s">
        <v>3986</v>
      </c>
      <c r="D185" t="s">
        <v>3989</v>
      </c>
      <c r="E185" t="s">
        <v>1528</v>
      </c>
      <c r="F185" t="s">
        <v>3988</v>
      </c>
    </row>
    <row r="186" spans="1:6" x14ac:dyDescent="0.25">
      <c r="A186" t="s">
        <v>3958</v>
      </c>
      <c r="B186" t="s">
        <v>3957</v>
      </c>
      <c r="D186" t="s">
        <v>3961</v>
      </c>
      <c r="E186" t="s">
        <v>1528</v>
      </c>
      <c r="F186" t="s">
        <v>3960</v>
      </c>
    </row>
    <row r="187" spans="1:6" x14ac:dyDescent="0.25">
      <c r="A187" t="s">
        <v>3958</v>
      </c>
      <c r="B187" t="s">
        <v>3966</v>
      </c>
      <c r="D187" t="s">
        <v>3969</v>
      </c>
      <c r="E187" t="s">
        <v>1528</v>
      </c>
      <c r="F187" t="s">
        <v>3968</v>
      </c>
    </row>
    <row r="188" spans="1:6" x14ac:dyDescent="0.25">
      <c r="A188" t="s">
        <v>3958</v>
      </c>
      <c r="B188" t="s">
        <v>3994</v>
      </c>
      <c r="D188" t="s">
        <v>3997</v>
      </c>
      <c r="E188" t="s">
        <v>1528</v>
      </c>
      <c r="F188" t="s">
        <v>3996</v>
      </c>
    </row>
    <row r="189" spans="1:6" x14ac:dyDescent="0.25">
      <c r="A189" t="s">
        <v>3958</v>
      </c>
      <c r="B189" t="s">
        <v>3990</v>
      </c>
      <c r="D189" t="s">
        <v>3993</v>
      </c>
      <c r="E189" t="s">
        <v>1528</v>
      </c>
      <c r="F189" t="s">
        <v>3992</v>
      </c>
    </row>
    <row r="190" spans="1:6" x14ac:dyDescent="0.25">
      <c r="A190" t="s">
        <v>3958</v>
      </c>
      <c r="B190" t="s">
        <v>3982</v>
      </c>
      <c r="D190" t="s">
        <v>3985</v>
      </c>
      <c r="E190" t="s">
        <v>1528</v>
      </c>
      <c r="F190" t="s">
        <v>3984</v>
      </c>
    </row>
    <row r="191" spans="1:6" x14ac:dyDescent="0.25">
      <c r="A191" t="s">
        <v>3958</v>
      </c>
      <c r="B191" t="s">
        <v>3970</v>
      </c>
      <c r="D191" t="s">
        <v>3973</v>
      </c>
      <c r="E191" t="s">
        <v>1528</v>
      </c>
      <c r="F191" t="s">
        <v>3972</v>
      </c>
    </row>
    <row r="192" spans="1:6" x14ac:dyDescent="0.25">
      <c r="A192" t="s">
        <v>3345</v>
      </c>
      <c r="B192" t="s">
        <v>3357</v>
      </c>
      <c r="D192" t="s">
        <v>3359</v>
      </c>
      <c r="E192" t="s">
        <v>1508</v>
      </c>
      <c r="F192" t="s">
        <v>3355</v>
      </c>
    </row>
    <row r="193" spans="1:6" x14ac:dyDescent="0.25">
      <c r="A193" t="s">
        <v>3345</v>
      </c>
      <c r="B193" t="s">
        <v>3344</v>
      </c>
      <c r="D193" t="s">
        <v>3348</v>
      </c>
      <c r="E193" t="s">
        <v>1508</v>
      </c>
      <c r="F193" t="s">
        <v>3347</v>
      </c>
    </row>
    <row r="194" spans="1:6" x14ac:dyDescent="0.25">
      <c r="A194" t="s">
        <v>3345</v>
      </c>
      <c r="B194" t="s">
        <v>3388</v>
      </c>
      <c r="D194" t="s">
        <v>3391</v>
      </c>
      <c r="E194" t="s">
        <v>1508</v>
      </c>
      <c r="F194" t="s">
        <v>3390</v>
      </c>
    </row>
    <row r="195" spans="1:6" x14ac:dyDescent="0.25">
      <c r="A195" t="s">
        <v>3345</v>
      </c>
      <c r="B195" t="s">
        <v>3384</v>
      </c>
      <c r="D195" t="s">
        <v>3387</v>
      </c>
      <c r="E195" t="s">
        <v>1508</v>
      </c>
      <c r="F195" t="s">
        <v>3386</v>
      </c>
    </row>
    <row r="196" spans="1:6" x14ac:dyDescent="0.25">
      <c r="A196" t="s">
        <v>3345</v>
      </c>
      <c r="B196" t="s">
        <v>3363</v>
      </c>
      <c r="D196" t="s">
        <v>3365</v>
      </c>
      <c r="E196" t="s">
        <v>1508</v>
      </c>
      <c r="F196" t="s">
        <v>3355</v>
      </c>
    </row>
    <row r="197" spans="1:6" x14ac:dyDescent="0.25">
      <c r="A197" t="s">
        <v>3345</v>
      </c>
      <c r="B197" t="s">
        <v>3369</v>
      </c>
      <c r="D197" t="s">
        <v>3371</v>
      </c>
      <c r="E197" t="s">
        <v>1508</v>
      </c>
      <c r="F197" t="s">
        <v>3355</v>
      </c>
    </row>
    <row r="198" spans="1:6" x14ac:dyDescent="0.25">
      <c r="A198" t="s">
        <v>3345</v>
      </c>
      <c r="B198" t="s">
        <v>3353</v>
      </c>
      <c r="D198" t="s">
        <v>3356</v>
      </c>
      <c r="E198" t="s">
        <v>1508</v>
      </c>
      <c r="F198" t="s">
        <v>3355</v>
      </c>
    </row>
    <row r="199" spans="1:6" x14ac:dyDescent="0.25">
      <c r="A199" t="s">
        <v>3345</v>
      </c>
      <c r="B199" t="s">
        <v>3360</v>
      </c>
      <c r="D199" t="s">
        <v>3362</v>
      </c>
      <c r="E199" t="s">
        <v>1508</v>
      </c>
      <c r="F199" t="s">
        <v>3355</v>
      </c>
    </row>
    <row r="200" spans="1:6" x14ac:dyDescent="0.25">
      <c r="A200" t="s">
        <v>3345</v>
      </c>
      <c r="B200" t="s">
        <v>3366</v>
      </c>
      <c r="D200" t="s">
        <v>3368</v>
      </c>
      <c r="E200" t="s">
        <v>1508</v>
      </c>
      <c r="F200" t="s">
        <v>3355</v>
      </c>
    </row>
    <row r="201" spans="1:6" x14ac:dyDescent="0.25">
      <c r="A201" t="s">
        <v>3345</v>
      </c>
      <c r="B201" t="s">
        <v>3372</v>
      </c>
      <c r="D201" t="s">
        <v>3374</v>
      </c>
      <c r="E201" t="s">
        <v>1508</v>
      </c>
      <c r="F201" t="s">
        <v>3355</v>
      </c>
    </row>
    <row r="202" spans="1:6" x14ac:dyDescent="0.25">
      <c r="A202" t="s">
        <v>3345</v>
      </c>
      <c r="B202" t="s">
        <v>3378</v>
      </c>
      <c r="D202" t="s">
        <v>3380</v>
      </c>
      <c r="E202" t="s">
        <v>1508</v>
      </c>
      <c r="F202" t="s">
        <v>3355</v>
      </c>
    </row>
    <row r="203" spans="1:6" x14ac:dyDescent="0.25">
      <c r="A203" t="s">
        <v>3345</v>
      </c>
      <c r="B203" t="s">
        <v>3375</v>
      </c>
      <c r="D203" t="s">
        <v>3377</v>
      </c>
      <c r="E203" t="s">
        <v>1508</v>
      </c>
      <c r="F203" t="s">
        <v>3355</v>
      </c>
    </row>
    <row r="204" spans="1:6" x14ac:dyDescent="0.25">
      <c r="A204" t="s">
        <v>3345</v>
      </c>
      <c r="B204" t="s">
        <v>3392</v>
      </c>
      <c r="D204" t="s">
        <v>3395</v>
      </c>
      <c r="E204" t="s">
        <v>1508</v>
      </c>
      <c r="F204" t="s">
        <v>3394</v>
      </c>
    </row>
    <row r="205" spans="1:6" x14ac:dyDescent="0.25">
      <c r="A205" t="s">
        <v>3345</v>
      </c>
      <c r="B205" t="s">
        <v>3381</v>
      </c>
      <c r="D205" t="s">
        <v>3383</v>
      </c>
      <c r="E205" t="s">
        <v>1508</v>
      </c>
      <c r="F205" t="s">
        <v>3355</v>
      </c>
    </row>
    <row r="206" spans="1:6" x14ac:dyDescent="0.25">
      <c r="A206" t="s">
        <v>3345</v>
      </c>
      <c r="B206" t="s">
        <v>3396</v>
      </c>
      <c r="D206" t="s">
        <v>3399</v>
      </c>
      <c r="E206" t="s">
        <v>1518</v>
      </c>
      <c r="F206" t="s">
        <v>3398</v>
      </c>
    </row>
    <row r="207" spans="1:6" x14ac:dyDescent="0.25">
      <c r="A207" t="s">
        <v>3345</v>
      </c>
      <c r="B207" t="s">
        <v>3349</v>
      </c>
      <c r="D207" t="s">
        <v>3352</v>
      </c>
      <c r="E207" t="s">
        <v>1523</v>
      </c>
      <c r="F207" t="s">
        <v>3351</v>
      </c>
    </row>
    <row r="208" spans="1:6" x14ac:dyDescent="0.25">
      <c r="A208" t="s">
        <v>3345</v>
      </c>
      <c r="B208" t="s">
        <v>3400</v>
      </c>
      <c r="D208" t="s">
        <v>3403</v>
      </c>
      <c r="E208" t="s">
        <v>1518</v>
      </c>
      <c r="F208" t="s">
        <v>3402</v>
      </c>
    </row>
    <row r="209" spans="1:6" x14ac:dyDescent="0.25">
      <c r="A209" t="s">
        <v>2315</v>
      </c>
      <c r="B209" t="s">
        <v>2376</v>
      </c>
      <c r="D209" t="s">
        <v>2379</v>
      </c>
      <c r="E209" t="s">
        <v>1508</v>
      </c>
      <c r="F209" t="s">
        <v>2378</v>
      </c>
    </row>
    <row r="210" spans="1:6" x14ac:dyDescent="0.25">
      <c r="A210" t="s">
        <v>2315</v>
      </c>
      <c r="B210" t="s">
        <v>2492</v>
      </c>
      <c r="D210" t="s">
        <v>2495</v>
      </c>
      <c r="E210" t="s">
        <v>1508</v>
      </c>
      <c r="F210" t="s">
        <v>2494</v>
      </c>
    </row>
    <row r="211" spans="1:6" x14ac:dyDescent="0.25">
      <c r="A211" t="s">
        <v>2315</v>
      </c>
      <c r="B211" t="s">
        <v>2380</v>
      </c>
      <c r="D211" t="s">
        <v>2383</v>
      </c>
      <c r="E211" t="s">
        <v>1508</v>
      </c>
      <c r="F211" t="s">
        <v>2382</v>
      </c>
    </row>
    <row r="212" spans="1:6" x14ac:dyDescent="0.25">
      <c r="A212" t="s">
        <v>2315</v>
      </c>
      <c r="B212" t="s">
        <v>2423</v>
      </c>
      <c r="D212" t="s">
        <v>2426</v>
      </c>
      <c r="E212" t="s">
        <v>1508</v>
      </c>
      <c r="F212" t="s">
        <v>2425</v>
      </c>
    </row>
    <row r="213" spans="1:6" x14ac:dyDescent="0.25">
      <c r="A213" t="s">
        <v>2315</v>
      </c>
      <c r="B213" t="s">
        <v>2419</v>
      </c>
      <c r="D213" t="s">
        <v>2422</v>
      </c>
      <c r="E213" t="s">
        <v>1508</v>
      </c>
      <c r="F213" t="s">
        <v>2421</v>
      </c>
    </row>
    <row r="214" spans="1:6" x14ac:dyDescent="0.25">
      <c r="A214" t="s">
        <v>2315</v>
      </c>
      <c r="B214" t="s">
        <v>2443</v>
      </c>
      <c r="D214" t="s">
        <v>2446</v>
      </c>
      <c r="E214" t="s">
        <v>1508</v>
      </c>
      <c r="F214" t="s">
        <v>2445</v>
      </c>
    </row>
    <row r="215" spans="1:6" x14ac:dyDescent="0.25">
      <c r="A215" t="s">
        <v>2315</v>
      </c>
      <c r="B215" t="s">
        <v>2451</v>
      </c>
      <c r="D215" t="s">
        <v>2454</v>
      </c>
      <c r="E215" t="s">
        <v>1508</v>
      </c>
      <c r="F215" t="s">
        <v>2453</v>
      </c>
    </row>
    <row r="216" spans="1:6" x14ac:dyDescent="0.25">
      <c r="A216" t="s">
        <v>2315</v>
      </c>
      <c r="B216" t="s">
        <v>2455</v>
      </c>
      <c r="D216" t="s">
        <v>2458</v>
      </c>
      <c r="E216" t="s">
        <v>1508</v>
      </c>
      <c r="F216" t="s">
        <v>2457</v>
      </c>
    </row>
    <row r="217" spans="1:6" x14ac:dyDescent="0.25">
      <c r="A217" t="s">
        <v>2315</v>
      </c>
      <c r="B217" t="s">
        <v>2459</v>
      </c>
      <c r="D217" t="s">
        <v>2463</v>
      </c>
      <c r="E217" t="s">
        <v>2461</v>
      </c>
      <c r="F217" t="s">
        <v>2462</v>
      </c>
    </row>
    <row r="218" spans="1:6" x14ac:dyDescent="0.25">
      <c r="A218" t="s">
        <v>2315</v>
      </c>
      <c r="B218" t="s">
        <v>2356</v>
      </c>
      <c r="D218" t="s">
        <v>2359</v>
      </c>
      <c r="E218" t="s">
        <v>1518</v>
      </c>
      <c r="F218" t="s">
        <v>2358</v>
      </c>
    </row>
    <row r="219" spans="1:6" x14ac:dyDescent="0.25">
      <c r="A219" t="s">
        <v>2315</v>
      </c>
      <c r="B219" t="s">
        <v>2368</v>
      </c>
      <c r="D219" t="s">
        <v>2371</v>
      </c>
      <c r="E219" t="s">
        <v>1518</v>
      </c>
      <c r="F219" t="s">
        <v>2370</v>
      </c>
    </row>
    <row r="220" spans="1:6" x14ac:dyDescent="0.25">
      <c r="A220" t="s">
        <v>2315</v>
      </c>
      <c r="B220" t="s">
        <v>2372</v>
      </c>
      <c r="D220" t="s">
        <v>2375</v>
      </c>
      <c r="E220" t="s">
        <v>1518</v>
      </c>
      <c r="F220" t="s">
        <v>2374</v>
      </c>
    </row>
    <row r="221" spans="1:6" x14ac:dyDescent="0.25">
      <c r="A221" t="s">
        <v>2315</v>
      </c>
      <c r="B221" t="s">
        <v>2415</v>
      </c>
      <c r="D221" t="s">
        <v>2418</v>
      </c>
      <c r="E221" t="s">
        <v>1508</v>
      </c>
      <c r="F221" t="s">
        <v>2417</v>
      </c>
    </row>
    <row r="222" spans="1:6" x14ac:dyDescent="0.25">
      <c r="A222" t="s">
        <v>2315</v>
      </c>
      <c r="B222" t="s">
        <v>2384</v>
      </c>
      <c r="D222" t="s">
        <v>2396</v>
      </c>
      <c r="E222" t="s">
        <v>1523</v>
      </c>
      <c r="F222" t="s">
        <v>2387</v>
      </c>
    </row>
    <row r="223" spans="1:6" x14ac:dyDescent="0.25">
      <c r="A223" t="s">
        <v>2315</v>
      </c>
      <c r="B223" t="s">
        <v>7124</v>
      </c>
      <c r="D223" t="s">
        <v>7133</v>
      </c>
      <c r="E223" t="s">
        <v>58</v>
      </c>
      <c r="F223" t="s">
        <v>7126</v>
      </c>
    </row>
    <row r="224" spans="1:6" x14ac:dyDescent="0.25">
      <c r="A224" t="s">
        <v>2315</v>
      </c>
      <c r="B224" t="s">
        <v>7147</v>
      </c>
      <c r="D224" t="s">
        <v>7156</v>
      </c>
      <c r="E224" t="s">
        <v>58</v>
      </c>
      <c r="F224" t="s">
        <v>7149</v>
      </c>
    </row>
    <row r="225" spans="1:6" x14ac:dyDescent="0.25">
      <c r="A225" t="s">
        <v>2315</v>
      </c>
      <c r="B225" t="s">
        <v>2360</v>
      </c>
      <c r="D225" t="s">
        <v>2363</v>
      </c>
      <c r="E225" t="s">
        <v>1518</v>
      </c>
      <c r="F225" t="s">
        <v>2362</v>
      </c>
    </row>
    <row r="226" spans="1:6" x14ac:dyDescent="0.25">
      <c r="A226" t="s">
        <v>2315</v>
      </c>
      <c r="B226" t="s">
        <v>2571</v>
      </c>
      <c r="D226" t="s">
        <v>2574</v>
      </c>
      <c r="E226" t="s">
        <v>1508</v>
      </c>
      <c r="F226" t="s">
        <v>2573</v>
      </c>
    </row>
    <row r="227" spans="1:6" x14ac:dyDescent="0.25">
      <c r="A227" t="s">
        <v>2315</v>
      </c>
      <c r="B227" t="s">
        <v>2323</v>
      </c>
      <c r="D227" t="s">
        <v>2326</v>
      </c>
      <c r="E227" t="s">
        <v>1518</v>
      </c>
      <c r="F227" t="s">
        <v>2325</v>
      </c>
    </row>
    <row r="228" spans="1:6" x14ac:dyDescent="0.25">
      <c r="A228" t="s">
        <v>2315</v>
      </c>
      <c r="B228" t="s">
        <v>2343</v>
      </c>
      <c r="D228" t="s">
        <v>2346</v>
      </c>
      <c r="E228" t="s">
        <v>1518</v>
      </c>
      <c r="F228" t="s">
        <v>2345</v>
      </c>
    </row>
    <row r="229" spans="1:6" x14ac:dyDescent="0.25">
      <c r="A229" t="s">
        <v>2315</v>
      </c>
      <c r="B229" t="s">
        <v>2319</v>
      </c>
      <c r="D229" t="s">
        <v>2322</v>
      </c>
      <c r="E229" t="s">
        <v>1518</v>
      </c>
      <c r="F229" t="s">
        <v>2321</v>
      </c>
    </row>
    <row r="230" spans="1:6" x14ac:dyDescent="0.25">
      <c r="A230" t="s">
        <v>2315</v>
      </c>
      <c r="B230" t="s">
        <v>2314</v>
      </c>
      <c r="D230" t="s">
        <v>2318</v>
      </c>
      <c r="E230" t="s">
        <v>1518</v>
      </c>
      <c r="F230" t="s">
        <v>2317</v>
      </c>
    </row>
    <row r="231" spans="1:6" x14ac:dyDescent="0.25">
      <c r="A231" t="s">
        <v>2315</v>
      </c>
      <c r="B231" t="s">
        <v>2339</v>
      </c>
      <c r="D231" t="s">
        <v>2342</v>
      </c>
      <c r="E231" t="s">
        <v>1518</v>
      </c>
      <c r="F231" t="s">
        <v>2341</v>
      </c>
    </row>
    <row r="232" spans="1:6" x14ac:dyDescent="0.25">
      <c r="A232" t="s">
        <v>2315</v>
      </c>
      <c r="B232" t="s">
        <v>2500</v>
      </c>
      <c r="D232" t="s">
        <v>2503</v>
      </c>
      <c r="E232" t="s">
        <v>1508</v>
      </c>
      <c r="F232" t="s">
        <v>2502</v>
      </c>
    </row>
    <row r="233" spans="1:6" x14ac:dyDescent="0.25">
      <c r="A233" t="s">
        <v>2315</v>
      </c>
      <c r="B233" t="s">
        <v>2504</v>
      </c>
      <c r="D233" t="s">
        <v>2507</v>
      </c>
      <c r="E233" t="s">
        <v>1508</v>
      </c>
      <c r="F233" t="s">
        <v>2506</v>
      </c>
    </row>
    <row r="234" spans="1:6" x14ac:dyDescent="0.25">
      <c r="A234" t="s">
        <v>2315</v>
      </c>
      <c r="B234" t="s">
        <v>2431</v>
      </c>
      <c r="D234" t="s">
        <v>2434</v>
      </c>
      <c r="E234" t="s">
        <v>1508</v>
      </c>
      <c r="F234" t="s">
        <v>2433</v>
      </c>
    </row>
    <row r="235" spans="1:6" x14ac:dyDescent="0.25">
      <c r="A235" t="s">
        <v>2315</v>
      </c>
      <c r="B235" t="s">
        <v>2496</v>
      </c>
      <c r="D235" t="s">
        <v>2499</v>
      </c>
      <c r="E235" t="s">
        <v>1508</v>
      </c>
      <c r="F235" t="s">
        <v>2498</v>
      </c>
    </row>
    <row r="236" spans="1:6" x14ac:dyDescent="0.25">
      <c r="A236" t="s">
        <v>2315</v>
      </c>
      <c r="B236" s="8" t="s">
        <v>2516</v>
      </c>
      <c r="C236" s="33"/>
      <c r="D236" t="s">
        <v>2519</v>
      </c>
      <c r="E236" t="s">
        <v>1503</v>
      </c>
      <c r="F236" t="s">
        <v>2518</v>
      </c>
    </row>
    <row r="237" spans="1:6" x14ac:dyDescent="0.25">
      <c r="A237" t="s">
        <v>2315</v>
      </c>
      <c r="B237" t="s">
        <v>2435</v>
      </c>
      <c r="D237" t="s">
        <v>2438</v>
      </c>
      <c r="E237" t="s">
        <v>1508</v>
      </c>
      <c r="F237" t="s">
        <v>2437</v>
      </c>
    </row>
    <row r="238" spans="1:6" x14ac:dyDescent="0.25">
      <c r="A238" t="s">
        <v>2315</v>
      </c>
      <c r="B238" t="s">
        <v>2439</v>
      </c>
      <c r="D238" t="s">
        <v>2442</v>
      </c>
      <c r="E238" t="s">
        <v>1508</v>
      </c>
      <c r="F238" t="s">
        <v>2441</v>
      </c>
    </row>
    <row r="239" spans="1:6" x14ac:dyDescent="0.25">
      <c r="A239" t="s">
        <v>2315</v>
      </c>
      <c r="B239" t="s">
        <v>2484</v>
      </c>
      <c r="D239" t="s">
        <v>2487</v>
      </c>
      <c r="E239" t="s">
        <v>1508</v>
      </c>
      <c r="F239" t="s">
        <v>2486</v>
      </c>
    </row>
    <row r="240" spans="1:6" x14ac:dyDescent="0.25">
      <c r="A240" t="s">
        <v>2315</v>
      </c>
      <c r="B240" t="s">
        <v>2480</v>
      </c>
      <c r="D240" t="s">
        <v>2483</v>
      </c>
      <c r="E240" t="s">
        <v>1508</v>
      </c>
      <c r="F240" t="s">
        <v>2482</v>
      </c>
    </row>
    <row r="241" spans="1:6" x14ac:dyDescent="0.25">
      <c r="A241" t="s">
        <v>2315</v>
      </c>
      <c r="B241" t="s">
        <v>2476</v>
      </c>
      <c r="D241" t="s">
        <v>2479</v>
      </c>
      <c r="E241" t="s">
        <v>1508</v>
      </c>
      <c r="F241" t="s">
        <v>2478</v>
      </c>
    </row>
    <row r="242" spans="1:6" x14ac:dyDescent="0.25">
      <c r="A242" t="s">
        <v>2315</v>
      </c>
      <c r="B242" t="s">
        <v>2331</v>
      </c>
      <c r="D242" t="s">
        <v>2334</v>
      </c>
      <c r="E242" t="s">
        <v>1518</v>
      </c>
      <c r="F242" t="s">
        <v>2333</v>
      </c>
    </row>
    <row r="243" spans="1:6" x14ac:dyDescent="0.25">
      <c r="A243" t="s">
        <v>2315</v>
      </c>
      <c r="B243" t="s">
        <v>2520</v>
      </c>
      <c r="D243" t="s">
        <v>2523</v>
      </c>
      <c r="E243" t="s">
        <v>1508</v>
      </c>
      <c r="F243" t="s">
        <v>2522</v>
      </c>
    </row>
    <row r="244" spans="1:6" x14ac:dyDescent="0.25">
      <c r="A244" t="s">
        <v>2315</v>
      </c>
      <c r="B244" t="s">
        <v>2464</v>
      </c>
      <c r="D244" t="s">
        <v>2467</v>
      </c>
      <c r="E244" t="s">
        <v>1508</v>
      </c>
      <c r="F244" t="s">
        <v>2466</v>
      </c>
    </row>
    <row r="245" spans="1:6" x14ac:dyDescent="0.25">
      <c r="A245" t="s">
        <v>2315</v>
      </c>
      <c r="B245" t="s">
        <v>2468</v>
      </c>
      <c r="D245" t="s">
        <v>2471</v>
      </c>
      <c r="E245" t="s">
        <v>1508</v>
      </c>
      <c r="F245" t="s">
        <v>2470</v>
      </c>
    </row>
    <row r="246" spans="1:6" x14ac:dyDescent="0.25">
      <c r="A246" t="s">
        <v>2315</v>
      </c>
      <c r="B246" t="s">
        <v>2472</v>
      </c>
      <c r="D246" t="s">
        <v>2475</v>
      </c>
      <c r="E246" t="s">
        <v>1508</v>
      </c>
      <c r="F246" t="s">
        <v>2474</v>
      </c>
    </row>
    <row r="247" spans="1:6" x14ac:dyDescent="0.25">
      <c r="A247" t="s">
        <v>2315</v>
      </c>
      <c r="B247" t="s">
        <v>2488</v>
      </c>
      <c r="D247" t="s">
        <v>2491</v>
      </c>
      <c r="E247" t="s">
        <v>1508</v>
      </c>
      <c r="F247" t="s">
        <v>2490</v>
      </c>
    </row>
    <row r="248" spans="1:6" x14ac:dyDescent="0.25">
      <c r="A248" t="s">
        <v>2315</v>
      </c>
      <c r="B248" t="s">
        <v>2447</v>
      </c>
      <c r="D248" t="s">
        <v>2450</v>
      </c>
      <c r="E248" t="s">
        <v>1528</v>
      </c>
      <c r="F248" t="s">
        <v>2449</v>
      </c>
    </row>
    <row r="249" spans="1:6" x14ac:dyDescent="0.25">
      <c r="A249" t="s">
        <v>2315</v>
      </c>
      <c r="B249" t="s">
        <v>2563</v>
      </c>
      <c r="D249" t="s">
        <v>2566</v>
      </c>
      <c r="E249" t="s">
        <v>1508</v>
      </c>
      <c r="F249" t="s">
        <v>2565</v>
      </c>
    </row>
    <row r="250" spans="1:6" x14ac:dyDescent="0.25">
      <c r="A250" t="s">
        <v>2315</v>
      </c>
      <c r="B250" t="s">
        <v>2528</v>
      </c>
      <c r="D250" t="s">
        <v>2531</v>
      </c>
      <c r="E250" t="s">
        <v>1508</v>
      </c>
      <c r="F250" t="s">
        <v>2530</v>
      </c>
    </row>
    <row r="251" spans="1:6" x14ac:dyDescent="0.25">
      <c r="A251" t="s">
        <v>2315</v>
      </c>
      <c r="B251" t="s">
        <v>2508</v>
      </c>
      <c r="D251" t="s">
        <v>2511</v>
      </c>
      <c r="E251" t="s">
        <v>1508</v>
      </c>
      <c r="F251" t="s">
        <v>2510</v>
      </c>
    </row>
    <row r="252" spans="1:6" x14ac:dyDescent="0.25">
      <c r="A252" t="s">
        <v>2315</v>
      </c>
      <c r="B252" t="s">
        <v>2512</v>
      </c>
      <c r="D252" t="s">
        <v>2515</v>
      </c>
      <c r="E252" t="s">
        <v>1508</v>
      </c>
      <c r="F252" t="s">
        <v>2514</v>
      </c>
    </row>
    <row r="253" spans="1:6" x14ac:dyDescent="0.25">
      <c r="A253" t="s">
        <v>2315</v>
      </c>
      <c r="B253" t="s">
        <v>2524</v>
      </c>
      <c r="D253" t="s">
        <v>2527</v>
      </c>
      <c r="E253" t="s">
        <v>1508</v>
      </c>
      <c r="F253" t="s">
        <v>2526</v>
      </c>
    </row>
    <row r="254" spans="1:6" x14ac:dyDescent="0.25">
      <c r="A254" t="s">
        <v>2315</v>
      </c>
      <c r="B254" t="s">
        <v>2352</v>
      </c>
      <c r="D254" t="s">
        <v>2355</v>
      </c>
      <c r="E254" t="s">
        <v>1518</v>
      </c>
      <c r="F254" t="s">
        <v>2354</v>
      </c>
    </row>
    <row r="255" spans="1:6" x14ac:dyDescent="0.25">
      <c r="A255" t="s">
        <v>2315</v>
      </c>
      <c r="B255" t="s">
        <v>2532</v>
      </c>
      <c r="D255" t="s">
        <v>2536</v>
      </c>
      <c r="E255" t="s">
        <v>2534</v>
      </c>
      <c r="F255" t="s">
        <v>2535</v>
      </c>
    </row>
    <row r="256" spans="1:6" x14ac:dyDescent="0.25">
      <c r="A256" t="s">
        <v>2315</v>
      </c>
      <c r="B256" t="s">
        <v>2537</v>
      </c>
      <c r="D256" t="s">
        <v>2540</v>
      </c>
      <c r="E256" t="s">
        <v>1508</v>
      </c>
      <c r="F256" t="s">
        <v>2539</v>
      </c>
    </row>
    <row r="257" spans="1:6" x14ac:dyDescent="0.25">
      <c r="A257" t="s">
        <v>2315</v>
      </c>
      <c r="B257" t="s">
        <v>2364</v>
      </c>
      <c r="D257" t="s">
        <v>2367</v>
      </c>
      <c r="E257" t="s">
        <v>1518</v>
      </c>
      <c r="F257" t="s">
        <v>2366</v>
      </c>
    </row>
    <row r="258" spans="1:6" x14ac:dyDescent="0.25">
      <c r="A258" t="s">
        <v>2315</v>
      </c>
      <c r="B258" t="s">
        <v>2327</v>
      </c>
      <c r="D258" t="s">
        <v>2330</v>
      </c>
      <c r="E258" t="s">
        <v>1518</v>
      </c>
      <c r="F258" t="s">
        <v>2329</v>
      </c>
    </row>
    <row r="259" spans="1:6" x14ac:dyDescent="0.25">
      <c r="A259" t="s">
        <v>2315</v>
      </c>
      <c r="B259" t="s">
        <v>2541</v>
      </c>
      <c r="D259" t="s">
        <v>2550</v>
      </c>
      <c r="E259" t="s">
        <v>1523</v>
      </c>
      <c r="F259" t="s">
        <v>2543</v>
      </c>
    </row>
    <row r="260" spans="1:6" x14ac:dyDescent="0.25">
      <c r="A260" t="s">
        <v>2315</v>
      </c>
      <c r="B260" t="s">
        <v>2347</v>
      </c>
      <c r="D260" t="s">
        <v>2351</v>
      </c>
      <c r="E260" t="s">
        <v>2349</v>
      </c>
      <c r="F260" t="s">
        <v>2350</v>
      </c>
    </row>
    <row r="261" spans="1:6" x14ac:dyDescent="0.25">
      <c r="A261" t="s">
        <v>2315</v>
      </c>
      <c r="B261" t="s">
        <v>2335</v>
      </c>
      <c r="D261" t="s">
        <v>2338</v>
      </c>
      <c r="E261" t="s">
        <v>1518</v>
      </c>
      <c r="F261" t="s">
        <v>2337</v>
      </c>
    </row>
    <row r="262" spans="1:6" x14ac:dyDescent="0.25">
      <c r="A262" t="s">
        <v>2315</v>
      </c>
      <c r="B262" t="s">
        <v>2427</v>
      </c>
      <c r="D262" t="s">
        <v>2430</v>
      </c>
      <c r="E262" t="s">
        <v>1508</v>
      </c>
      <c r="F262" t="s">
        <v>2429</v>
      </c>
    </row>
    <row r="263" spans="1:6" x14ac:dyDescent="0.25">
      <c r="A263" t="s">
        <v>2315</v>
      </c>
      <c r="B263" t="s">
        <v>2567</v>
      </c>
      <c r="D263" t="s">
        <v>2570</v>
      </c>
      <c r="E263" t="s">
        <v>1508</v>
      </c>
      <c r="F263" t="s">
        <v>2569</v>
      </c>
    </row>
    <row r="264" spans="1:6" x14ac:dyDescent="0.25">
      <c r="A264" t="s">
        <v>2315</v>
      </c>
      <c r="B264" t="s">
        <v>2575</v>
      </c>
      <c r="D264" t="s">
        <v>2578</v>
      </c>
      <c r="E264" t="s">
        <v>1508</v>
      </c>
      <c r="F264" t="s">
        <v>2577</v>
      </c>
    </row>
    <row r="265" spans="1:6" x14ac:dyDescent="0.25">
      <c r="A265" t="s">
        <v>2389</v>
      </c>
      <c r="B265" t="s">
        <v>2376</v>
      </c>
      <c r="D265" t="s">
        <v>2724</v>
      </c>
      <c r="E265" t="s">
        <v>1508</v>
      </c>
      <c r="F265" t="s">
        <v>2723</v>
      </c>
    </row>
    <row r="266" spans="1:6" x14ac:dyDescent="0.25">
      <c r="A266" t="s">
        <v>2389</v>
      </c>
      <c r="B266" t="s">
        <v>2492</v>
      </c>
      <c r="D266" t="s">
        <v>2769</v>
      </c>
      <c r="E266" t="s">
        <v>1508</v>
      </c>
      <c r="F266" t="s">
        <v>2494</v>
      </c>
    </row>
    <row r="267" spans="1:6" x14ac:dyDescent="0.25">
      <c r="A267" t="s">
        <v>2389</v>
      </c>
      <c r="B267" t="s">
        <v>2380</v>
      </c>
      <c r="D267" t="s">
        <v>2726</v>
      </c>
      <c r="E267" t="s">
        <v>1508</v>
      </c>
      <c r="F267" t="s">
        <v>2382</v>
      </c>
    </row>
    <row r="268" spans="1:6" x14ac:dyDescent="0.25">
      <c r="A268" t="s">
        <v>2389</v>
      </c>
      <c r="B268" t="s">
        <v>2423</v>
      </c>
      <c r="D268" t="s">
        <v>2732</v>
      </c>
      <c r="E268" t="s">
        <v>1508</v>
      </c>
      <c r="F268" t="s">
        <v>2425</v>
      </c>
    </row>
    <row r="269" spans="1:6" x14ac:dyDescent="0.25">
      <c r="A269" t="s">
        <v>2389</v>
      </c>
      <c r="B269" t="s">
        <v>2419</v>
      </c>
      <c r="D269" t="s">
        <v>2730</v>
      </c>
      <c r="E269" t="s">
        <v>1508</v>
      </c>
      <c r="F269" t="s">
        <v>2421</v>
      </c>
    </row>
    <row r="270" spans="1:6" x14ac:dyDescent="0.25">
      <c r="A270" t="s">
        <v>2389</v>
      </c>
      <c r="B270" t="s">
        <v>2443</v>
      </c>
      <c r="D270" t="s">
        <v>2743</v>
      </c>
      <c r="E270" t="s">
        <v>1508</v>
      </c>
      <c r="F270" t="s">
        <v>2445</v>
      </c>
    </row>
    <row r="271" spans="1:6" x14ac:dyDescent="0.25">
      <c r="A271" t="s">
        <v>2389</v>
      </c>
      <c r="B271" t="s">
        <v>2451</v>
      </c>
      <c r="D271" t="s">
        <v>2748</v>
      </c>
      <c r="E271" t="s">
        <v>1508</v>
      </c>
      <c r="F271" t="s">
        <v>2453</v>
      </c>
    </row>
    <row r="272" spans="1:6" x14ac:dyDescent="0.25">
      <c r="A272" t="s">
        <v>2389</v>
      </c>
      <c r="B272" t="s">
        <v>2455</v>
      </c>
      <c r="D272" t="s">
        <v>2750</v>
      </c>
      <c r="E272" t="s">
        <v>1508</v>
      </c>
      <c r="F272" t="s">
        <v>2457</v>
      </c>
    </row>
    <row r="273" spans="1:6" x14ac:dyDescent="0.25">
      <c r="A273" t="s">
        <v>2389</v>
      </c>
      <c r="B273" t="s">
        <v>2459</v>
      </c>
      <c r="D273" t="s">
        <v>2752</v>
      </c>
      <c r="E273" t="s">
        <v>2461</v>
      </c>
      <c r="F273" t="s">
        <v>2462</v>
      </c>
    </row>
    <row r="274" spans="1:6" x14ac:dyDescent="0.25">
      <c r="A274" t="s">
        <v>2389</v>
      </c>
      <c r="B274" t="s">
        <v>2356</v>
      </c>
      <c r="D274" t="s">
        <v>2713</v>
      </c>
      <c r="E274" t="s">
        <v>1518</v>
      </c>
      <c r="F274" t="s">
        <v>2358</v>
      </c>
    </row>
    <row r="275" spans="1:6" x14ac:dyDescent="0.25">
      <c r="A275" t="s">
        <v>2389</v>
      </c>
      <c r="B275" t="s">
        <v>2368</v>
      </c>
      <c r="D275" t="s">
        <v>2719</v>
      </c>
      <c r="E275" t="s">
        <v>1518</v>
      </c>
      <c r="F275" t="s">
        <v>2370</v>
      </c>
    </row>
    <row r="276" spans="1:6" x14ac:dyDescent="0.25">
      <c r="A276" t="s">
        <v>2389</v>
      </c>
      <c r="B276" t="s">
        <v>2372</v>
      </c>
      <c r="D276" t="s">
        <v>2721</v>
      </c>
      <c r="E276" t="s">
        <v>1518</v>
      </c>
      <c r="F276" t="s">
        <v>2374</v>
      </c>
    </row>
    <row r="277" spans="1:6" x14ac:dyDescent="0.25">
      <c r="A277" t="s">
        <v>2389</v>
      </c>
      <c r="B277" t="s">
        <v>2415</v>
      </c>
      <c r="D277" t="s">
        <v>2728</v>
      </c>
      <c r="E277" t="s">
        <v>1508</v>
      </c>
      <c r="F277" t="s">
        <v>2417</v>
      </c>
    </row>
    <row r="278" spans="1:6" x14ac:dyDescent="0.25">
      <c r="A278" t="s">
        <v>2389</v>
      </c>
      <c r="B278" t="s">
        <v>2384</v>
      </c>
      <c r="D278" t="s">
        <v>2391</v>
      </c>
      <c r="E278" t="s">
        <v>1523</v>
      </c>
      <c r="F278" t="s">
        <v>2387</v>
      </c>
    </row>
    <row r="279" spans="1:6" x14ac:dyDescent="0.25">
      <c r="A279" t="s">
        <v>2389</v>
      </c>
      <c r="B279" t="s">
        <v>7124</v>
      </c>
      <c r="D279" t="s">
        <v>7129</v>
      </c>
      <c r="E279" t="s">
        <v>58</v>
      </c>
      <c r="F279" t="s">
        <v>7126</v>
      </c>
    </row>
    <row r="280" spans="1:6" x14ac:dyDescent="0.25">
      <c r="A280" t="s">
        <v>2389</v>
      </c>
      <c r="B280" t="s">
        <v>7147</v>
      </c>
      <c r="D280" t="s">
        <v>7152</v>
      </c>
      <c r="E280" t="s">
        <v>58</v>
      </c>
      <c r="F280" t="s">
        <v>7149</v>
      </c>
    </row>
    <row r="281" spans="1:6" x14ac:dyDescent="0.25">
      <c r="A281" t="s">
        <v>2389</v>
      </c>
      <c r="B281" t="s">
        <v>2360</v>
      </c>
      <c r="D281" t="s">
        <v>2715</v>
      </c>
      <c r="E281" t="s">
        <v>1518</v>
      </c>
      <c r="F281" t="s">
        <v>2362</v>
      </c>
    </row>
    <row r="282" spans="1:6" x14ac:dyDescent="0.25">
      <c r="A282" t="s">
        <v>2389</v>
      </c>
      <c r="B282" t="s">
        <v>2571</v>
      </c>
      <c r="D282" t="s">
        <v>2803</v>
      </c>
      <c r="E282" t="s">
        <v>1508</v>
      </c>
      <c r="F282" t="s">
        <v>2802</v>
      </c>
    </row>
    <row r="283" spans="1:6" x14ac:dyDescent="0.25">
      <c r="A283" t="s">
        <v>2389</v>
      </c>
      <c r="B283" t="s">
        <v>2323</v>
      </c>
      <c r="D283" t="s">
        <v>2695</v>
      </c>
      <c r="E283" t="s">
        <v>1518</v>
      </c>
      <c r="F283" t="s">
        <v>2325</v>
      </c>
    </row>
    <row r="284" spans="1:6" x14ac:dyDescent="0.25">
      <c r="A284" t="s">
        <v>2389</v>
      </c>
      <c r="B284" t="s">
        <v>2343</v>
      </c>
      <c r="D284" t="s">
        <v>2707</v>
      </c>
      <c r="E284" t="s">
        <v>1518</v>
      </c>
      <c r="F284" t="s">
        <v>2706</v>
      </c>
    </row>
    <row r="285" spans="1:6" x14ac:dyDescent="0.25">
      <c r="A285" t="s">
        <v>2389</v>
      </c>
      <c r="B285" t="s">
        <v>2319</v>
      </c>
      <c r="D285" t="s">
        <v>2693</v>
      </c>
      <c r="E285" t="s">
        <v>1518</v>
      </c>
      <c r="F285" t="s">
        <v>2321</v>
      </c>
    </row>
    <row r="286" spans="1:6" x14ac:dyDescent="0.25">
      <c r="A286" t="s">
        <v>2389</v>
      </c>
      <c r="B286" t="s">
        <v>2314</v>
      </c>
      <c r="D286" t="s">
        <v>2691</v>
      </c>
      <c r="E286" t="s">
        <v>1518</v>
      </c>
      <c r="F286" t="s">
        <v>2317</v>
      </c>
    </row>
    <row r="287" spans="1:6" x14ac:dyDescent="0.25">
      <c r="A287" t="s">
        <v>2389</v>
      </c>
      <c r="B287" t="s">
        <v>2339</v>
      </c>
      <c r="D287" t="s">
        <v>2704</v>
      </c>
      <c r="E287" t="s">
        <v>1518</v>
      </c>
      <c r="F287" t="s">
        <v>2341</v>
      </c>
    </row>
    <row r="288" spans="1:6" x14ac:dyDescent="0.25">
      <c r="A288" t="s">
        <v>2389</v>
      </c>
      <c r="B288" t="s">
        <v>2500</v>
      </c>
      <c r="D288" t="s">
        <v>2775</v>
      </c>
      <c r="E288" t="s">
        <v>1508</v>
      </c>
      <c r="F288" t="s">
        <v>2774</v>
      </c>
    </row>
    <row r="289" spans="1:6" x14ac:dyDescent="0.25">
      <c r="A289" t="s">
        <v>2389</v>
      </c>
      <c r="B289" t="s">
        <v>2504</v>
      </c>
      <c r="C289" s="33"/>
      <c r="D289" t="s">
        <v>2778</v>
      </c>
      <c r="E289" t="s">
        <v>1508</v>
      </c>
      <c r="F289" t="s">
        <v>2777</v>
      </c>
    </row>
    <row r="290" spans="1:6" x14ac:dyDescent="0.25">
      <c r="A290" t="s">
        <v>2389</v>
      </c>
      <c r="B290" t="s">
        <v>2431</v>
      </c>
      <c r="C290" s="33"/>
      <c r="D290" t="s">
        <v>2737</v>
      </c>
      <c r="E290" t="s">
        <v>1508</v>
      </c>
      <c r="F290" t="s">
        <v>2433</v>
      </c>
    </row>
    <row r="291" spans="1:6" x14ac:dyDescent="0.25">
      <c r="A291" t="s">
        <v>2389</v>
      </c>
      <c r="B291" t="s">
        <v>2496</v>
      </c>
      <c r="C291" s="33"/>
      <c r="D291" t="s">
        <v>2772</v>
      </c>
      <c r="E291" t="s">
        <v>1508</v>
      </c>
      <c r="F291" t="s">
        <v>2771</v>
      </c>
    </row>
    <row r="292" spans="1:6" x14ac:dyDescent="0.25">
      <c r="A292" t="s">
        <v>2389</v>
      </c>
      <c r="B292" s="8" t="s">
        <v>2516</v>
      </c>
      <c r="C292" s="33"/>
      <c r="D292" t="s">
        <v>2785</v>
      </c>
      <c r="E292" t="s">
        <v>1503</v>
      </c>
      <c r="F292" t="s">
        <v>2784</v>
      </c>
    </row>
    <row r="293" spans="1:6" x14ac:dyDescent="0.25">
      <c r="A293" t="s">
        <v>2389</v>
      </c>
      <c r="B293" t="s">
        <v>2435</v>
      </c>
      <c r="C293" s="33"/>
      <c r="D293" t="s">
        <v>2739</v>
      </c>
      <c r="E293" t="s">
        <v>1508</v>
      </c>
      <c r="F293" t="s">
        <v>2437</v>
      </c>
    </row>
    <row r="294" spans="1:6" x14ac:dyDescent="0.25">
      <c r="A294" t="s">
        <v>2389</v>
      </c>
      <c r="B294" t="s">
        <v>2439</v>
      </c>
      <c r="C294" s="33"/>
      <c r="D294" t="s">
        <v>2741</v>
      </c>
      <c r="E294" t="s">
        <v>1508</v>
      </c>
      <c r="F294" t="s">
        <v>2441</v>
      </c>
    </row>
    <row r="295" spans="1:6" x14ac:dyDescent="0.25">
      <c r="A295" t="s">
        <v>2389</v>
      </c>
      <c r="B295" t="s">
        <v>2484</v>
      </c>
      <c r="C295" s="33"/>
      <c r="D295" t="s">
        <v>2765</v>
      </c>
      <c r="E295" t="s">
        <v>1508</v>
      </c>
      <c r="F295" t="s">
        <v>2486</v>
      </c>
    </row>
    <row r="296" spans="1:6" x14ac:dyDescent="0.25">
      <c r="A296" t="s">
        <v>2389</v>
      </c>
      <c r="B296" t="s">
        <v>2480</v>
      </c>
      <c r="D296" t="s">
        <v>2763</v>
      </c>
      <c r="E296" t="s">
        <v>1508</v>
      </c>
      <c r="F296" t="s">
        <v>2482</v>
      </c>
    </row>
    <row r="297" spans="1:6" x14ac:dyDescent="0.25">
      <c r="A297" t="s">
        <v>2389</v>
      </c>
      <c r="B297" t="s">
        <v>2476</v>
      </c>
      <c r="D297" t="s">
        <v>2761</v>
      </c>
      <c r="E297" t="s">
        <v>1508</v>
      </c>
      <c r="F297" t="s">
        <v>2478</v>
      </c>
    </row>
    <row r="298" spans="1:6" x14ac:dyDescent="0.25">
      <c r="A298" t="s">
        <v>2389</v>
      </c>
      <c r="B298" t="s">
        <v>2331</v>
      </c>
      <c r="D298" t="s">
        <v>2700</v>
      </c>
      <c r="E298" t="s">
        <v>1518</v>
      </c>
      <c r="F298" t="s">
        <v>2333</v>
      </c>
    </row>
    <row r="299" spans="1:6" x14ac:dyDescent="0.25">
      <c r="A299" t="s">
        <v>2389</v>
      </c>
      <c r="B299" t="s">
        <v>2520</v>
      </c>
      <c r="D299" t="s">
        <v>2787</v>
      </c>
      <c r="E299" t="s">
        <v>1508</v>
      </c>
      <c r="F299" t="s">
        <v>2522</v>
      </c>
    </row>
    <row r="300" spans="1:6" x14ac:dyDescent="0.25">
      <c r="A300" t="s">
        <v>2389</v>
      </c>
      <c r="B300" t="s">
        <v>2464</v>
      </c>
      <c r="D300" t="s">
        <v>2755</v>
      </c>
      <c r="E300" t="s">
        <v>1508</v>
      </c>
      <c r="F300" t="s">
        <v>2754</v>
      </c>
    </row>
    <row r="301" spans="1:6" x14ac:dyDescent="0.25">
      <c r="A301" t="s">
        <v>2389</v>
      </c>
      <c r="B301" t="s">
        <v>2468</v>
      </c>
      <c r="D301" t="s">
        <v>2757</v>
      </c>
      <c r="E301" t="s">
        <v>1508</v>
      </c>
      <c r="F301" t="s">
        <v>2470</v>
      </c>
    </row>
    <row r="302" spans="1:6" x14ac:dyDescent="0.25">
      <c r="A302" t="s">
        <v>2389</v>
      </c>
      <c r="B302" t="s">
        <v>2472</v>
      </c>
      <c r="D302" t="s">
        <v>2759</v>
      </c>
      <c r="E302" t="s">
        <v>1508</v>
      </c>
      <c r="F302" t="s">
        <v>2474</v>
      </c>
    </row>
    <row r="303" spans="1:6" x14ac:dyDescent="0.25">
      <c r="A303" t="s">
        <v>2389</v>
      </c>
      <c r="B303" t="s">
        <v>2488</v>
      </c>
      <c r="D303" t="s">
        <v>2767</v>
      </c>
      <c r="E303" t="s">
        <v>1508</v>
      </c>
      <c r="F303" t="s">
        <v>2490</v>
      </c>
    </row>
    <row r="304" spans="1:6" x14ac:dyDescent="0.25">
      <c r="A304" t="s">
        <v>2389</v>
      </c>
      <c r="B304" t="s">
        <v>2447</v>
      </c>
      <c r="D304" t="s">
        <v>2746</v>
      </c>
      <c r="E304" t="s">
        <v>1528</v>
      </c>
      <c r="F304" t="s">
        <v>2745</v>
      </c>
    </row>
    <row r="305" spans="1:6" x14ac:dyDescent="0.25">
      <c r="A305" t="s">
        <v>2389</v>
      </c>
      <c r="B305" t="s">
        <v>2563</v>
      </c>
      <c r="D305" t="s">
        <v>2798</v>
      </c>
      <c r="E305" t="s">
        <v>1508</v>
      </c>
      <c r="F305" t="s">
        <v>2565</v>
      </c>
    </row>
    <row r="306" spans="1:6" x14ac:dyDescent="0.25">
      <c r="A306" t="s">
        <v>2389</v>
      </c>
      <c r="B306" t="s">
        <v>2528</v>
      </c>
      <c r="D306" t="s">
        <v>2791</v>
      </c>
      <c r="E306" t="s">
        <v>1508</v>
      </c>
      <c r="F306" t="s">
        <v>2530</v>
      </c>
    </row>
    <row r="307" spans="1:6" x14ac:dyDescent="0.25">
      <c r="A307" t="s">
        <v>2389</v>
      </c>
      <c r="B307" t="s">
        <v>2508</v>
      </c>
      <c r="D307" t="s">
        <v>2780</v>
      </c>
      <c r="E307" t="s">
        <v>1508</v>
      </c>
      <c r="F307" t="s">
        <v>2510</v>
      </c>
    </row>
    <row r="308" spans="1:6" x14ac:dyDescent="0.25">
      <c r="A308" t="s">
        <v>2389</v>
      </c>
      <c r="B308" t="s">
        <v>2512</v>
      </c>
      <c r="D308" t="s">
        <v>2782</v>
      </c>
      <c r="E308" t="s">
        <v>1508</v>
      </c>
      <c r="F308" t="s">
        <v>2514</v>
      </c>
    </row>
    <row r="309" spans="1:6" x14ac:dyDescent="0.25">
      <c r="A309" t="s">
        <v>2389</v>
      </c>
      <c r="B309" t="s">
        <v>2524</v>
      </c>
      <c r="D309" t="s">
        <v>2789</v>
      </c>
      <c r="E309" t="s">
        <v>1508</v>
      </c>
      <c r="F309" t="s">
        <v>2526</v>
      </c>
    </row>
    <row r="310" spans="1:6" x14ac:dyDescent="0.25">
      <c r="A310" t="s">
        <v>2389</v>
      </c>
      <c r="B310" t="s">
        <v>2352</v>
      </c>
      <c r="D310" t="s">
        <v>2711</v>
      </c>
      <c r="E310" t="s">
        <v>1518</v>
      </c>
      <c r="F310" t="s">
        <v>2354</v>
      </c>
    </row>
    <row r="311" spans="1:6" x14ac:dyDescent="0.25">
      <c r="A311" t="s">
        <v>2389</v>
      </c>
      <c r="B311" t="s">
        <v>2532</v>
      </c>
      <c r="D311" t="s">
        <v>2793</v>
      </c>
      <c r="E311" t="s">
        <v>2534</v>
      </c>
      <c r="F311" t="s">
        <v>2535</v>
      </c>
    </row>
    <row r="312" spans="1:6" x14ac:dyDescent="0.25">
      <c r="A312" t="s">
        <v>2389</v>
      </c>
      <c r="B312" t="s">
        <v>2537</v>
      </c>
      <c r="D312" t="s">
        <v>2796</v>
      </c>
      <c r="E312" t="s">
        <v>1508</v>
      </c>
      <c r="F312" t="s">
        <v>2795</v>
      </c>
    </row>
    <row r="313" spans="1:6" x14ac:dyDescent="0.25">
      <c r="A313" t="s">
        <v>2389</v>
      </c>
      <c r="B313" t="s">
        <v>2364</v>
      </c>
      <c r="D313" t="s">
        <v>2717</v>
      </c>
      <c r="E313" t="s">
        <v>1518</v>
      </c>
      <c r="F313" t="s">
        <v>2366</v>
      </c>
    </row>
    <row r="314" spans="1:6" x14ac:dyDescent="0.25">
      <c r="A314" t="s">
        <v>2389</v>
      </c>
      <c r="B314" t="s">
        <v>2327</v>
      </c>
      <c r="D314" t="s">
        <v>2698</v>
      </c>
      <c r="E314" t="s">
        <v>1518</v>
      </c>
      <c r="F314" t="s">
        <v>2697</v>
      </c>
    </row>
    <row r="315" spans="1:6" x14ac:dyDescent="0.25">
      <c r="A315" t="s">
        <v>2389</v>
      </c>
      <c r="B315" t="s">
        <v>2541</v>
      </c>
      <c r="D315" t="s">
        <v>2546</v>
      </c>
      <c r="E315" t="s">
        <v>1523</v>
      </c>
      <c r="F315" t="s">
        <v>2543</v>
      </c>
    </row>
    <row r="316" spans="1:6" x14ac:dyDescent="0.25">
      <c r="A316" t="s">
        <v>2389</v>
      </c>
      <c r="B316" t="s">
        <v>2347</v>
      </c>
      <c r="D316" t="s">
        <v>2709</v>
      </c>
      <c r="E316" t="s">
        <v>2349</v>
      </c>
      <c r="F316" t="s">
        <v>2350</v>
      </c>
    </row>
    <row r="317" spans="1:6" x14ac:dyDescent="0.25">
      <c r="A317" t="s">
        <v>2389</v>
      </c>
      <c r="B317" t="s">
        <v>2335</v>
      </c>
      <c r="D317" t="s">
        <v>2702</v>
      </c>
      <c r="E317" t="s">
        <v>1518</v>
      </c>
      <c r="F317" t="s">
        <v>2337</v>
      </c>
    </row>
    <row r="318" spans="1:6" x14ac:dyDescent="0.25">
      <c r="A318" t="s">
        <v>2389</v>
      </c>
      <c r="B318" t="s">
        <v>2427</v>
      </c>
      <c r="D318" t="s">
        <v>2735</v>
      </c>
      <c r="E318" t="s">
        <v>1508</v>
      </c>
      <c r="F318" t="s">
        <v>2734</v>
      </c>
    </row>
    <row r="319" spans="1:6" x14ac:dyDescent="0.25">
      <c r="A319" t="s">
        <v>2389</v>
      </c>
      <c r="B319" t="s">
        <v>2567</v>
      </c>
      <c r="D319" t="s">
        <v>2800</v>
      </c>
      <c r="E319" t="s">
        <v>1508</v>
      </c>
      <c r="F319" t="s">
        <v>2569</v>
      </c>
    </row>
    <row r="320" spans="1:6" x14ac:dyDescent="0.25">
      <c r="A320" t="s">
        <v>2389</v>
      </c>
      <c r="B320" t="s">
        <v>2575</v>
      </c>
      <c r="D320" t="s">
        <v>2805</v>
      </c>
      <c r="E320" t="s">
        <v>1508</v>
      </c>
      <c r="F320" t="s">
        <v>2577</v>
      </c>
    </row>
    <row r="321" spans="1:6" x14ac:dyDescent="0.25">
      <c r="A321" t="s">
        <v>2385</v>
      </c>
      <c r="B321" t="s">
        <v>2376</v>
      </c>
      <c r="D321" t="s">
        <v>2940</v>
      </c>
      <c r="E321" t="s">
        <v>1508</v>
      </c>
      <c r="F321" t="s">
        <v>2939</v>
      </c>
    </row>
    <row r="322" spans="1:6" x14ac:dyDescent="0.25">
      <c r="A322" t="s">
        <v>2385</v>
      </c>
      <c r="B322" t="s">
        <v>2492</v>
      </c>
      <c r="D322" t="s">
        <v>2987</v>
      </c>
      <c r="E322" t="s">
        <v>1508</v>
      </c>
      <c r="F322" t="s">
        <v>2494</v>
      </c>
    </row>
    <row r="323" spans="1:6" x14ac:dyDescent="0.25">
      <c r="A323" t="s">
        <v>2385</v>
      </c>
      <c r="B323" t="s">
        <v>2380</v>
      </c>
      <c r="D323" t="s">
        <v>2942</v>
      </c>
      <c r="E323" t="s">
        <v>1508</v>
      </c>
      <c r="F323" t="s">
        <v>2382</v>
      </c>
    </row>
    <row r="324" spans="1:6" x14ac:dyDescent="0.25">
      <c r="A324" t="s">
        <v>2385</v>
      </c>
      <c r="B324" t="s">
        <v>2423</v>
      </c>
      <c r="D324" t="s">
        <v>2948</v>
      </c>
      <c r="E324" t="s">
        <v>1508</v>
      </c>
      <c r="F324" t="s">
        <v>2425</v>
      </c>
    </row>
    <row r="325" spans="1:6" x14ac:dyDescent="0.25">
      <c r="A325" t="s">
        <v>2385</v>
      </c>
      <c r="B325" t="s">
        <v>2419</v>
      </c>
      <c r="D325" t="s">
        <v>2946</v>
      </c>
      <c r="E325" t="s">
        <v>1508</v>
      </c>
      <c r="F325" t="s">
        <v>2421</v>
      </c>
    </row>
    <row r="326" spans="1:6" x14ac:dyDescent="0.25">
      <c r="A326" t="s">
        <v>2385</v>
      </c>
      <c r="B326" t="s">
        <v>2443</v>
      </c>
      <c r="D326" t="s">
        <v>2960</v>
      </c>
      <c r="E326" t="s">
        <v>1508</v>
      </c>
      <c r="F326" t="s">
        <v>2445</v>
      </c>
    </row>
    <row r="327" spans="1:6" x14ac:dyDescent="0.25">
      <c r="A327" t="s">
        <v>2385</v>
      </c>
      <c r="B327" t="s">
        <v>2451</v>
      </c>
      <c r="D327" t="s">
        <v>2964</v>
      </c>
      <c r="E327" t="s">
        <v>1508</v>
      </c>
      <c r="F327" t="s">
        <v>2453</v>
      </c>
    </row>
    <row r="328" spans="1:6" x14ac:dyDescent="0.25">
      <c r="A328" t="s">
        <v>2385</v>
      </c>
      <c r="B328" t="s">
        <v>2455</v>
      </c>
      <c r="D328" t="s">
        <v>2966</v>
      </c>
      <c r="E328" t="s">
        <v>1508</v>
      </c>
      <c r="F328" t="s">
        <v>2457</v>
      </c>
    </row>
    <row r="329" spans="1:6" x14ac:dyDescent="0.25">
      <c r="A329" t="s">
        <v>2385</v>
      </c>
      <c r="B329" t="s">
        <v>2459</v>
      </c>
      <c r="D329" t="s">
        <v>2969</v>
      </c>
      <c r="E329" t="s">
        <v>2461</v>
      </c>
      <c r="F329" t="s">
        <v>2968</v>
      </c>
    </row>
    <row r="330" spans="1:6" x14ac:dyDescent="0.25">
      <c r="A330" t="s">
        <v>2385</v>
      </c>
      <c r="B330" t="s">
        <v>2356</v>
      </c>
      <c r="D330" t="s">
        <v>2929</v>
      </c>
      <c r="E330" t="s">
        <v>1518</v>
      </c>
      <c r="F330" t="s">
        <v>2358</v>
      </c>
    </row>
    <row r="331" spans="1:6" x14ac:dyDescent="0.25">
      <c r="A331" t="s">
        <v>2385</v>
      </c>
      <c r="B331" t="s">
        <v>2368</v>
      </c>
      <c r="D331" t="s">
        <v>2935</v>
      </c>
      <c r="E331" t="s">
        <v>1518</v>
      </c>
      <c r="F331" t="s">
        <v>2370</v>
      </c>
    </row>
    <row r="332" spans="1:6" x14ac:dyDescent="0.25">
      <c r="A332" t="s">
        <v>2385</v>
      </c>
      <c r="B332" t="s">
        <v>2372</v>
      </c>
      <c r="D332" t="s">
        <v>2937</v>
      </c>
      <c r="E332" t="s">
        <v>1518</v>
      </c>
      <c r="F332" t="s">
        <v>2374</v>
      </c>
    </row>
    <row r="333" spans="1:6" x14ac:dyDescent="0.25">
      <c r="A333" t="s">
        <v>2385</v>
      </c>
      <c r="B333" t="s">
        <v>2415</v>
      </c>
      <c r="D333" t="s">
        <v>2944</v>
      </c>
      <c r="E333" t="s">
        <v>1508</v>
      </c>
      <c r="F333" t="s">
        <v>2417</v>
      </c>
    </row>
    <row r="334" spans="1:6" x14ac:dyDescent="0.25">
      <c r="A334" t="s">
        <v>2385</v>
      </c>
      <c r="B334" t="s">
        <v>2384</v>
      </c>
      <c r="D334" t="s">
        <v>2388</v>
      </c>
      <c r="E334" t="s">
        <v>1523</v>
      </c>
      <c r="F334" t="s">
        <v>2387</v>
      </c>
    </row>
    <row r="335" spans="1:6" x14ac:dyDescent="0.25">
      <c r="A335" t="s">
        <v>2385</v>
      </c>
      <c r="B335" t="s">
        <v>7124</v>
      </c>
      <c r="D335" t="s">
        <v>7127</v>
      </c>
      <c r="E335" t="s">
        <v>58</v>
      </c>
      <c r="F335" t="s">
        <v>7126</v>
      </c>
    </row>
    <row r="336" spans="1:6" x14ac:dyDescent="0.25">
      <c r="A336" t="s">
        <v>2385</v>
      </c>
      <c r="B336" t="s">
        <v>7147</v>
      </c>
      <c r="D336" t="s">
        <v>7150</v>
      </c>
      <c r="E336" t="s">
        <v>58</v>
      </c>
      <c r="F336" t="s">
        <v>7149</v>
      </c>
    </row>
    <row r="337" spans="1:6" x14ac:dyDescent="0.25">
      <c r="A337" t="s">
        <v>2385</v>
      </c>
      <c r="B337" t="s">
        <v>2360</v>
      </c>
      <c r="D337" t="s">
        <v>2931</v>
      </c>
      <c r="E337" t="s">
        <v>1518</v>
      </c>
      <c r="F337" t="s">
        <v>2362</v>
      </c>
    </row>
    <row r="338" spans="1:6" x14ac:dyDescent="0.25">
      <c r="A338" t="s">
        <v>2385</v>
      </c>
      <c r="B338" t="s">
        <v>2571</v>
      </c>
      <c r="D338" t="s">
        <v>3016</v>
      </c>
      <c r="E338" t="s">
        <v>1508</v>
      </c>
      <c r="F338" t="s">
        <v>2802</v>
      </c>
    </row>
    <row r="339" spans="1:6" x14ac:dyDescent="0.25">
      <c r="A339" t="s">
        <v>2385</v>
      </c>
      <c r="B339" t="s">
        <v>2323</v>
      </c>
      <c r="D339" t="s">
        <v>2913</v>
      </c>
      <c r="E339" t="s">
        <v>1518</v>
      </c>
      <c r="F339" t="s">
        <v>2325</v>
      </c>
    </row>
    <row r="340" spans="1:6" x14ac:dyDescent="0.25">
      <c r="A340" t="s">
        <v>2385</v>
      </c>
      <c r="B340" t="s">
        <v>2343</v>
      </c>
      <c r="D340" t="s">
        <v>2923</v>
      </c>
      <c r="E340" t="s">
        <v>1518</v>
      </c>
      <c r="F340" t="s">
        <v>2706</v>
      </c>
    </row>
    <row r="341" spans="1:6" x14ac:dyDescent="0.25">
      <c r="A341" t="s">
        <v>2385</v>
      </c>
      <c r="B341" t="s">
        <v>2319</v>
      </c>
      <c r="D341" t="s">
        <v>2911</v>
      </c>
      <c r="E341" t="s">
        <v>1518</v>
      </c>
      <c r="F341" t="s">
        <v>2321</v>
      </c>
    </row>
    <row r="342" spans="1:6" x14ac:dyDescent="0.25">
      <c r="A342" t="s">
        <v>2385</v>
      </c>
      <c r="B342" t="s">
        <v>2314</v>
      </c>
      <c r="D342" t="s">
        <v>2909</v>
      </c>
      <c r="E342" t="s">
        <v>1518</v>
      </c>
      <c r="F342" t="s">
        <v>2317</v>
      </c>
    </row>
    <row r="343" spans="1:6" x14ac:dyDescent="0.25">
      <c r="A343" t="s">
        <v>2385</v>
      </c>
      <c r="B343" t="s">
        <v>2339</v>
      </c>
      <c r="D343" t="s">
        <v>2921</v>
      </c>
      <c r="E343" t="s">
        <v>1518</v>
      </c>
      <c r="F343" t="s">
        <v>2341</v>
      </c>
    </row>
    <row r="344" spans="1:6" x14ac:dyDescent="0.25">
      <c r="A344" t="s">
        <v>2385</v>
      </c>
      <c r="B344" t="s">
        <v>2500</v>
      </c>
      <c r="D344" t="s">
        <v>2991</v>
      </c>
      <c r="E344" t="s">
        <v>1508</v>
      </c>
      <c r="F344" t="s">
        <v>2774</v>
      </c>
    </row>
    <row r="345" spans="1:6" x14ac:dyDescent="0.25">
      <c r="A345" t="s">
        <v>2385</v>
      </c>
      <c r="B345" t="s">
        <v>2504</v>
      </c>
      <c r="D345" t="s">
        <v>2993</v>
      </c>
      <c r="E345" t="s">
        <v>1508</v>
      </c>
      <c r="F345" t="s">
        <v>2777</v>
      </c>
    </row>
    <row r="346" spans="1:6" x14ac:dyDescent="0.25">
      <c r="A346" t="s">
        <v>2385</v>
      </c>
      <c r="B346" t="s">
        <v>2431</v>
      </c>
      <c r="D346" t="s">
        <v>2952</v>
      </c>
      <c r="E346" t="s">
        <v>1508</v>
      </c>
      <c r="F346" t="s">
        <v>2433</v>
      </c>
    </row>
    <row r="347" spans="1:6" x14ac:dyDescent="0.25">
      <c r="A347" t="s">
        <v>2385</v>
      </c>
      <c r="B347" t="s">
        <v>2496</v>
      </c>
      <c r="C347" s="33"/>
      <c r="D347" t="s">
        <v>2989</v>
      </c>
      <c r="E347" t="s">
        <v>1508</v>
      </c>
      <c r="F347" t="s">
        <v>2771</v>
      </c>
    </row>
    <row r="348" spans="1:6" x14ac:dyDescent="0.25">
      <c r="A348" t="s">
        <v>2385</v>
      </c>
      <c r="B348" s="8" t="s">
        <v>2516</v>
      </c>
      <c r="C348" s="33"/>
      <c r="D348" t="s">
        <v>2999</v>
      </c>
      <c r="E348" t="s">
        <v>1503</v>
      </c>
      <c r="F348" t="s">
        <v>2784</v>
      </c>
    </row>
    <row r="349" spans="1:6" x14ac:dyDescent="0.25">
      <c r="A349" t="s">
        <v>2385</v>
      </c>
      <c r="B349" t="s">
        <v>2435</v>
      </c>
      <c r="C349" s="33"/>
      <c r="D349" t="s">
        <v>2955</v>
      </c>
      <c r="E349" t="s">
        <v>1508</v>
      </c>
      <c r="F349" t="s">
        <v>2954</v>
      </c>
    </row>
    <row r="350" spans="1:6" x14ac:dyDescent="0.25">
      <c r="A350" t="s">
        <v>2385</v>
      </c>
      <c r="B350" t="s">
        <v>2439</v>
      </c>
      <c r="D350" t="s">
        <v>2958</v>
      </c>
      <c r="E350" t="s">
        <v>1508</v>
      </c>
      <c r="F350" t="s">
        <v>2957</v>
      </c>
    </row>
    <row r="351" spans="1:6" x14ac:dyDescent="0.25">
      <c r="A351" t="s">
        <v>2385</v>
      </c>
      <c r="B351" t="s">
        <v>2484</v>
      </c>
      <c r="D351" t="s">
        <v>2983</v>
      </c>
      <c r="E351" t="s">
        <v>1508</v>
      </c>
      <c r="F351" t="s">
        <v>2486</v>
      </c>
    </row>
    <row r="352" spans="1:6" x14ac:dyDescent="0.25">
      <c r="A352" t="s">
        <v>2385</v>
      </c>
      <c r="B352" t="s">
        <v>2480</v>
      </c>
      <c r="D352" t="s">
        <v>2981</v>
      </c>
      <c r="E352" t="s">
        <v>1508</v>
      </c>
      <c r="F352" t="s">
        <v>2482</v>
      </c>
    </row>
    <row r="353" spans="1:6" x14ac:dyDescent="0.25">
      <c r="A353" t="s">
        <v>2385</v>
      </c>
      <c r="B353" t="s">
        <v>2476</v>
      </c>
      <c r="D353" t="s">
        <v>2979</v>
      </c>
      <c r="E353" t="s">
        <v>1508</v>
      </c>
      <c r="F353" t="s">
        <v>2478</v>
      </c>
    </row>
    <row r="354" spans="1:6" x14ac:dyDescent="0.25">
      <c r="A354" t="s">
        <v>2385</v>
      </c>
      <c r="B354" t="s">
        <v>2331</v>
      </c>
      <c r="D354" t="s">
        <v>2917</v>
      </c>
      <c r="E354" t="s">
        <v>1518</v>
      </c>
      <c r="F354" t="s">
        <v>2333</v>
      </c>
    </row>
    <row r="355" spans="1:6" x14ac:dyDescent="0.25">
      <c r="A355" t="s">
        <v>2385</v>
      </c>
      <c r="B355" t="s">
        <v>2520</v>
      </c>
      <c r="D355" t="s">
        <v>3002</v>
      </c>
      <c r="E355" t="s">
        <v>1508</v>
      </c>
      <c r="F355" t="s">
        <v>3001</v>
      </c>
    </row>
    <row r="356" spans="1:6" x14ac:dyDescent="0.25">
      <c r="A356" t="s">
        <v>2385</v>
      </c>
      <c r="B356" t="s">
        <v>2464</v>
      </c>
      <c r="D356" t="s">
        <v>2971</v>
      </c>
      <c r="E356" t="s">
        <v>1508</v>
      </c>
      <c r="F356" t="s">
        <v>2754</v>
      </c>
    </row>
    <row r="357" spans="1:6" x14ac:dyDescent="0.25">
      <c r="A357" t="s">
        <v>2385</v>
      </c>
      <c r="B357" t="s">
        <v>2468</v>
      </c>
      <c r="D357" t="s">
        <v>2974</v>
      </c>
      <c r="E357" t="s">
        <v>1508</v>
      </c>
      <c r="F357" t="s">
        <v>2973</v>
      </c>
    </row>
    <row r="358" spans="1:6" x14ac:dyDescent="0.25">
      <c r="A358" t="s">
        <v>2385</v>
      </c>
      <c r="B358" t="s">
        <v>2472</v>
      </c>
      <c r="D358" t="s">
        <v>2977</v>
      </c>
      <c r="E358" t="s">
        <v>1508</v>
      </c>
      <c r="F358" t="s">
        <v>2976</v>
      </c>
    </row>
    <row r="359" spans="1:6" x14ac:dyDescent="0.25">
      <c r="A359" t="s">
        <v>2385</v>
      </c>
      <c r="B359" t="s">
        <v>2488</v>
      </c>
      <c r="D359" t="s">
        <v>2985</v>
      </c>
      <c r="E359" t="s">
        <v>1508</v>
      </c>
      <c r="F359" t="s">
        <v>2490</v>
      </c>
    </row>
    <row r="360" spans="1:6" x14ac:dyDescent="0.25">
      <c r="A360" t="s">
        <v>2385</v>
      </c>
      <c r="B360" t="s">
        <v>2447</v>
      </c>
      <c r="D360" t="s">
        <v>2962</v>
      </c>
      <c r="E360" t="s">
        <v>1528</v>
      </c>
      <c r="F360" t="s">
        <v>2449</v>
      </c>
    </row>
    <row r="361" spans="1:6" x14ac:dyDescent="0.25">
      <c r="A361" t="s">
        <v>2385</v>
      </c>
      <c r="B361" t="s">
        <v>2563</v>
      </c>
      <c r="D361" t="s">
        <v>3012</v>
      </c>
      <c r="E361" t="s">
        <v>1508</v>
      </c>
      <c r="F361" t="s">
        <v>2681</v>
      </c>
    </row>
    <row r="362" spans="1:6" x14ac:dyDescent="0.25">
      <c r="A362" t="s">
        <v>2385</v>
      </c>
      <c r="B362" t="s">
        <v>2528</v>
      </c>
      <c r="D362" t="s">
        <v>3006</v>
      </c>
      <c r="E362" t="s">
        <v>1508</v>
      </c>
      <c r="F362" t="s">
        <v>2673</v>
      </c>
    </row>
    <row r="363" spans="1:6" x14ac:dyDescent="0.25">
      <c r="A363" t="s">
        <v>2385</v>
      </c>
      <c r="B363" t="s">
        <v>2508</v>
      </c>
      <c r="D363" t="s">
        <v>2995</v>
      </c>
      <c r="E363" t="s">
        <v>1508</v>
      </c>
      <c r="F363" t="s">
        <v>2510</v>
      </c>
    </row>
    <row r="364" spans="1:6" x14ac:dyDescent="0.25">
      <c r="A364" t="s">
        <v>2385</v>
      </c>
      <c r="B364" t="s">
        <v>2512</v>
      </c>
      <c r="D364" t="s">
        <v>2997</v>
      </c>
      <c r="E364" t="s">
        <v>1508</v>
      </c>
      <c r="F364" t="s">
        <v>2514</v>
      </c>
    </row>
    <row r="365" spans="1:6" x14ac:dyDescent="0.25">
      <c r="A365" t="s">
        <v>2385</v>
      </c>
      <c r="B365" t="s">
        <v>2524</v>
      </c>
      <c r="D365" t="s">
        <v>3004</v>
      </c>
      <c r="E365" t="s">
        <v>1508</v>
      </c>
      <c r="F365" t="s">
        <v>2526</v>
      </c>
    </row>
    <row r="366" spans="1:6" x14ac:dyDescent="0.25">
      <c r="A366" t="s">
        <v>2385</v>
      </c>
      <c r="B366" t="s">
        <v>2352</v>
      </c>
      <c r="D366" t="s">
        <v>2927</v>
      </c>
      <c r="E366" t="s">
        <v>1518</v>
      </c>
      <c r="F366" t="s">
        <v>2354</v>
      </c>
    </row>
    <row r="367" spans="1:6" x14ac:dyDescent="0.25">
      <c r="A367" t="s">
        <v>2385</v>
      </c>
      <c r="B367" t="s">
        <v>2532</v>
      </c>
      <c r="D367" t="s">
        <v>3008</v>
      </c>
      <c r="E367" t="s">
        <v>2534</v>
      </c>
      <c r="F367" t="s">
        <v>2676</v>
      </c>
    </row>
    <row r="368" spans="1:6" x14ac:dyDescent="0.25">
      <c r="A368" t="s">
        <v>2385</v>
      </c>
      <c r="B368" t="s">
        <v>2537</v>
      </c>
      <c r="D368" t="s">
        <v>3010</v>
      </c>
      <c r="E368" t="s">
        <v>1508</v>
      </c>
      <c r="F368" t="s">
        <v>2795</v>
      </c>
    </row>
    <row r="369" spans="1:6" x14ac:dyDescent="0.25">
      <c r="A369" t="s">
        <v>2385</v>
      </c>
      <c r="B369" t="s">
        <v>2364</v>
      </c>
      <c r="D369" t="s">
        <v>2933</v>
      </c>
      <c r="E369" t="s">
        <v>1518</v>
      </c>
      <c r="F369" t="s">
        <v>2366</v>
      </c>
    </row>
    <row r="370" spans="1:6" x14ac:dyDescent="0.25">
      <c r="A370" t="s">
        <v>2385</v>
      </c>
      <c r="B370" t="s">
        <v>2327</v>
      </c>
      <c r="D370" t="s">
        <v>2915</v>
      </c>
      <c r="E370" t="s">
        <v>1518</v>
      </c>
      <c r="F370" t="s">
        <v>2697</v>
      </c>
    </row>
    <row r="371" spans="1:6" x14ac:dyDescent="0.25">
      <c r="A371" t="s">
        <v>2385</v>
      </c>
      <c r="B371" t="s">
        <v>2541</v>
      </c>
      <c r="D371" t="s">
        <v>2544</v>
      </c>
      <c r="E371" t="s">
        <v>1523</v>
      </c>
      <c r="F371" t="s">
        <v>2543</v>
      </c>
    </row>
    <row r="372" spans="1:6" x14ac:dyDescent="0.25">
      <c r="A372" t="s">
        <v>2385</v>
      </c>
      <c r="B372" t="s">
        <v>2347</v>
      </c>
      <c r="D372" t="s">
        <v>2925</v>
      </c>
      <c r="E372" t="s">
        <v>2349</v>
      </c>
      <c r="F372" t="s">
        <v>2350</v>
      </c>
    </row>
    <row r="373" spans="1:6" x14ac:dyDescent="0.25">
      <c r="A373" t="s">
        <v>2385</v>
      </c>
      <c r="B373" t="s">
        <v>2335</v>
      </c>
      <c r="D373" t="s">
        <v>2919</v>
      </c>
      <c r="E373" t="s">
        <v>1518</v>
      </c>
      <c r="F373" t="s">
        <v>2337</v>
      </c>
    </row>
    <row r="374" spans="1:6" x14ac:dyDescent="0.25">
      <c r="A374" t="s">
        <v>2385</v>
      </c>
      <c r="B374" t="s">
        <v>2427</v>
      </c>
      <c r="D374" t="s">
        <v>2950</v>
      </c>
      <c r="E374" t="s">
        <v>1508</v>
      </c>
      <c r="F374" t="s">
        <v>2734</v>
      </c>
    </row>
    <row r="375" spans="1:6" x14ac:dyDescent="0.25">
      <c r="A375" t="s">
        <v>2385</v>
      </c>
      <c r="B375" t="s">
        <v>2567</v>
      </c>
      <c r="D375" t="s">
        <v>3014</v>
      </c>
      <c r="E375" t="s">
        <v>1508</v>
      </c>
      <c r="F375" t="s">
        <v>2569</v>
      </c>
    </row>
    <row r="376" spans="1:6" x14ac:dyDescent="0.25">
      <c r="A376" t="s">
        <v>2385</v>
      </c>
      <c r="B376" t="s">
        <v>2575</v>
      </c>
      <c r="D376" t="s">
        <v>3018</v>
      </c>
      <c r="E376" t="s">
        <v>1508</v>
      </c>
      <c r="F376" t="s">
        <v>2688</v>
      </c>
    </row>
    <row r="377" spans="1:6" x14ac:dyDescent="0.25">
      <c r="A377" t="s">
        <v>2409</v>
      </c>
      <c r="B377" t="s">
        <v>2376</v>
      </c>
      <c r="D377" t="s">
        <v>2610</v>
      </c>
      <c r="E377" t="s">
        <v>1508</v>
      </c>
      <c r="F377" t="s">
        <v>2378</v>
      </c>
    </row>
    <row r="378" spans="1:6" x14ac:dyDescent="0.25">
      <c r="A378" t="s">
        <v>2409</v>
      </c>
      <c r="B378" t="s">
        <v>2380</v>
      </c>
      <c r="D378" t="s">
        <v>2613</v>
      </c>
      <c r="E378" t="s">
        <v>1508</v>
      </c>
      <c r="F378" t="s">
        <v>2612</v>
      </c>
    </row>
    <row r="379" spans="1:6" x14ac:dyDescent="0.25">
      <c r="A379" t="s">
        <v>2409</v>
      </c>
      <c r="B379" t="s">
        <v>2423</v>
      </c>
      <c r="D379" t="s">
        <v>2620</v>
      </c>
      <c r="E379" t="s">
        <v>1508</v>
      </c>
      <c r="F379" t="s">
        <v>2619</v>
      </c>
    </row>
    <row r="380" spans="1:6" x14ac:dyDescent="0.25">
      <c r="A380" t="s">
        <v>2409</v>
      </c>
      <c r="B380" t="s">
        <v>2419</v>
      </c>
      <c r="D380" t="s">
        <v>2617</v>
      </c>
      <c r="E380" t="s">
        <v>1508</v>
      </c>
      <c r="F380" t="s">
        <v>2421</v>
      </c>
    </row>
    <row r="381" spans="1:6" x14ac:dyDescent="0.25">
      <c r="A381" t="s">
        <v>2409</v>
      </c>
      <c r="B381" t="s">
        <v>2443</v>
      </c>
      <c r="D381" t="s">
        <v>2630</v>
      </c>
      <c r="E381" t="s">
        <v>1508</v>
      </c>
      <c r="F381" t="s">
        <v>2445</v>
      </c>
    </row>
    <row r="382" spans="1:6" x14ac:dyDescent="0.25">
      <c r="A382" t="s">
        <v>2409</v>
      </c>
      <c r="B382" t="s">
        <v>2451</v>
      </c>
      <c r="D382" t="s">
        <v>2634</v>
      </c>
      <c r="E382" t="s">
        <v>1508</v>
      </c>
      <c r="F382" t="s">
        <v>2453</v>
      </c>
    </row>
    <row r="383" spans="1:6" x14ac:dyDescent="0.25">
      <c r="A383" t="s">
        <v>2409</v>
      </c>
      <c r="B383" t="s">
        <v>2455</v>
      </c>
      <c r="D383" t="s">
        <v>2636</v>
      </c>
      <c r="E383" t="s">
        <v>1508</v>
      </c>
      <c r="F383" t="s">
        <v>2457</v>
      </c>
    </row>
    <row r="384" spans="1:6" x14ac:dyDescent="0.25">
      <c r="A384" t="s">
        <v>2409</v>
      </c>
      <c r="B384" t="s">
        <v>2459</v>
      </c>
      <c r="D384" t="s">
        <v>2638</v>
      </c>
      <c r="E384" t="s">
        <v>2461</v>
      </c>
      <c r="F384" t="s">
        <v>2462</v>
      </c>
    </row>
    <row r="385" spans="1:6" x14ac:dyDescent="0.25">
      <c r="A385" t="s">
        <v>2409</v>
      </c>
      <c r="B385" t="s">
        <v>2356</v>
      </c>
      <c r="D385" t="s">
        <v>2600</v>
      </c>
      <c r="E385" t="s">
        <v>1518</v>
      </c>
      <c r="F385" t="s">
        <v>2358</v>
      </c>
    </row>
    <row r="386" spans="1:6" x14ac:dyDescent="0.25">
      <c r="A386" t="s">
        <v>2409</v>
      </c>
      <c r="B386" t="s">
        <v>2368</v>
      </c>
      <c r="D386" t="s">
        <v>2606</v>
      </c>
      <c r="E386" t="s">
        <v>1518</v>
      </c>
      <c r="F386" t="s">
        <v>2370</v>
      </c>
    </row>
    <row r="387" spans="1:6" x14ac:dyDescent="0.25">
      <c r="A387" t="s">
        <v>2409</v>
      </c>
      <c r="B387" t="s">
        <v>2372</v>
      </c>
      <c r="D387" t="s">
        <v>2608</v>
      </c>
      <c r="E387" t="s">
        <v>1518</v>
      </c>
      <c r="F387" t="s">
        <v>2374</v>
      </c>
    </row>
    <row r="388" spans="1:6" x14ac:dyDescent="0.25">
      <c r="A388" t="s">
        <v>2409</v>
      </c>
      <c r="B388" t="s">
        <v>2415</v>
      </c>
      <c r="D388" t="s">
        <v>2615</v>
      </c>
      <c r="E388" t="s">
        <v>1508</v>
      </c>
      <c r="F388" t="s">
        <v>2417</v>
      </c>
    </row>
    <row r="389" spans="1:6" x14ac:dyDescent="0.25">
      <c r="A389" t="s">
        <v>2409</v>
      </c>
      <c r="B389" t="s">
        <v>2384</v>
      </c>
      <c r="D389" t="s">
        <v>2411</v>
      </c>
      <c r="E389" t="s">
        <v>1523</v>
      </c>
      <c r="F389" t="s">
        <v>2387</v>
      </c>
    </row>
    <row r="390" spans="1:6" x14ac:dyDescent="0.25">
      <c r="A390" t="s">
        <v>2409</v>
      </c>
      <c r="B390" t="s">
        <v>7124</v>
      </c>
      <c r="D390" t="s">
        <v>7144</v>
      </c>
      <c r="E390" t="s">
        <v>58</v>
      </c>
      <c r="F390" t="s">
        <v>7126</v>
      </c>
    </row>
    <row r="391" spans="1:6" x14ac:dyDescent="0.25">
      <c r="A391" t="s">
        <v>2409</v>
      </c>
      <c r="B391" t="s">
        <v>7147</v>
      </c>
      <c r="D391" t="s">
        <v>7167</v>
      </c>
      <c r="E391" t="s">
        <v>58</v>
      </c>
      <c r="F391" t="s">
        <v>7149</v>
      </c>
    </row>
    <row r="392" spans="1:6" x14ac:dyDescent="0.25">
      <c r="A392" t="s">
        <v>2409</v>
      </c>
      <c r="B392" t="s">
        <v>2360</v>
      </c>
      <c r="D392" t="s">
        <v>2602</v>
      </c>
      <c r="E392" t="s">
        <v>1518</v>
      </c>
      <c r="F392" t="s">
        <v>2362</v>
      </c>
    </row>
    <row r="393" spans="1:6" x14ac:dyDescent="0.25">
      <c r="A393" t="s">
        <v>2409</v>
      </c>
      <c r="B393" t="s">
        <v>2571</v>
      </c>
      <c r="D393" t="s">
        <v>2686</v>
      </c>
      <c r="E393" t="s">
        <v>1508</v>
      </c>
      <c r="F393" t="s">
        <v>2573</v>
      </c>
    </row>
    <row r="394" spans="1:6" x14ac:dyDescent="0.25">
      <c r="A394" t="s">
        <v>2409</v>
      </c>
      <c r="B394" t="s">
        <v>2323</v>
      </c>
      <c r="D394" t="s">
        <v>2584</v>
      </c>
      <c r="E394" t="s">
        <v>1518</v>
      </c>
      <c r="F394" t="s">
        <v>2325</v>
      </c>
    </row>
    <row r="395" spans="1:6" x14ac:dyDescent="0.25">
      <c r="A395" t="s">
        <v>2409</v>
      </c>
      <c r="B395" t="s">
        <v>2343</v>
      </c>
      <c r="D395" t="s">
        <v>2594</v>
      </c>
      <c r="E395" t="s">
        <v>1518</v>
      </c>
      <c r="F395" t="s">
        <v>2345</v>
      </c>
    </row>
    <row r="396" spans="1:6" x14ac:dyDescent="0.25">
      <c r="A396" t="s">
        <v>2409</v>
      </c>
      <c r="B396" t="s">
        <v>2319</v>
      </c>
      <c r="D396" t="s">
        <v>2582</v>
      </c>
      <c r="E396" t="s">
        <v>1518</v>
      </c>
      <c r="F396" t="s">
        <v>2321</v>
      </c>
    </row>
    <row r="397" spans="1:6" x14ac:dyDescent="0.25">
      <c r="A397" t="s">
        <v>2409</v>
      </c>
      <c r="B397" t="s">
        <v>2314</v>
      </c>
      <c r="D397" t="s">
        <v>2580</v>
      </c>
      <c r="E397" t="s">
        <v>1518</v>
      </c>
      <c r="F397" t="s">
        <v>2317</v>
      </c>
    </row>
    <row r="398" spans="1:6" x14ac:dyDescent="0.25">
      <c r="A398" t="s">
        <v>2409</v>
      </c>
      <c r="B398" t="s">
        <v>2339</v>
      </c>
      <c r="D398" t="s">
        <v>2592</v>
      </c>
      <c r="E398" t="s">
        <v>1518</v>
      </c>
      <c r="F398" t="s">
        <v>2341</v>
      </c>
    </row>
    <row r="399" spans="1:6" x14ac:dyDescent="0.25">
      <c r="A399" t="s">
        <v>2409</v>
      </c>
      <c r="B399" t="s">
        <v>2500</v>
      </c>
      <c r="D399" t="s">
        <v>2658</v>
      </c>
      <c r="E399" t="s">
        <v>1508</v>
      </c>
      <c r="F399" t="s">
        <v>2502</v>
      </c>
    </row>
    <row r="400" spans="1:6" x14ac:dyDescent="0.25">
      <c r="A400" t="s">
        <v>2409</v>
      </c>
      <c r="B400" t="s">
        <v>2504</v>
      </c>
      <c r="D400" t="s">
        <v>2660</v>
      </c>
      <c r="E400" t="s">
        <v>1508</v>
      </c>
      <c r="F400" t="s">
        <v>2506</v>
      </c>
    </row>
    <row r="401" spans="1:6" x14ac:dyDescent="0.25">
      <c r="A401" t="s">
        <v>2409</v>
      </c>
      <c r="B401" t="s">
        <v>2431</v>
      </c>
      <c r="D401" t="s">
        <v>2624</v>
      </c>
      <c r="E401" t="s">
        <v>1508</v>
      </c>
      <c r="F401" t="s">
        <v>2433</v>
      </c>
    </row>
    <row r="402" spans="1:6" x14ac:dyDescent="0.25">
      <c r="A402" t="s">
        <v>2409</v>
      </c>
      <c r="B402" t="s">
        <v>2496</v>
      </c>
      <c r="C402" s="33"/>
      <c r="D402" t="s">
        <v>2656</v>
      </c>
      <c r="E402" t="s">
        <v>1508</v>
      </c>
      <c r="F402" t="s">
        <v>2498</v>
      </c>
    </row>
    <row r="403" spans="1:6" x14ac:dyDescent="0.25">
      <c r="A403" t="s">
        <v>2409</v>
      </c>
      <c r="B403" s="8" t="s">
        <v>2516</v>
      </c>
      <c r="C403" s="33"/>
      <c r="D403" t="s">
        <v>2667</v>
      </c>
      <c r="E403" t="s">
        <v>1503</v>
      </c>
      <c r="F403" t="s">
        <v>2518</v>
      </c>
    </row>
    <row r="404" spans="1:6" x14ac:dyDescent="0.25">
      <c r="A404" t="s">
        <v>2409</v>
      </c>
      <c r="B404" t="s">
        <v>2435</v>
      </c>
      <c r="D404" t="s">
        <v>2626</v>
      </c>
      <c r="E404" t="s">
        <v>1508</v>
      </c>
      <c r="F404" t="s">
        <v>2437</v>
      </c>
    </row>
    <row r="405" spans="1:6" x14ac:dyDescent="0.25">
      <c r="A405" t="s">
        <v>2409</v>
      </c>
      <c r="B405" t="s">
        <v>2439</v>
      </c>
      <c r="D405" t="s">
        <v>2628</v>
      </c>
      <c r="E405" t="s">
        <v>1508</v>
      </c>
      <c r="F405" t="s">
        <v>2441</v>
      </c>
    </row>
    <row r="406" spans="1:6" x14ac:dyDescent="0.25">
      <c r="A406" t="s">
        <v>2409</v>
      </c>
      <c r="B406" t="s">
        <v>2484</v>
      </c>
      <c r="D406" t="s">
        <v>2652</v>
      </c>
      <c r="E406" t="s">
        <v>1508</v>
      </c>
      <c r="F406" t="s">
        <v>2486</v>
      </c>
    </row>
    <row r="407" spans="1:6" x14ac:dyDescent="0.25">
      <c r="A407" t="s">
        <v>2409</v>
      </c>
      <c r="B407" t="s">
        <v>2480</v>
      </c>
      <c r="D407" t="s">
        <v>2650</v>
      </c>
      <c r="E407" t="s">
        <v>1508</v>
      </c>
      <c r="F407" t="s">
        <v>2482</v>
      </c>
    </row>
    <row r="408" spans="1:6" x14ac:dyDescent="0.25">
      <c r="A408" t="s">
        <v>2409</v>
      </c>
      <c r="B408" t="s">
        <v>2476</v>
      </c>
      <c r="D408" t="s">
        <v>2648</v>
      </c>
      <c r="E408" t="s">
        <v>1508</v>
      </c>
      <c r="F408" t="s">
        <v>2647</v>
      </c>
    </row>
    <row r="409" spans="1:6" x14ac:dyDescent="0.25">
      <c r="A409" t="s">
        <v>2409</v>
      </c>
      <c r="B409" t="s">
        <v>2331</v>
      </c>
      <c r="D409" t="s">
        <v>2588</v>
      </c>
      <c r="E409" t="s">
        <v>1518</v>
      </c>
      <c r="F409" t="s">
        <v>2333</v>
      </c>
    </row>
    <row r="410" spans="1:6" x14ac:dyDescent="0.25">
      <c r="A410" t="s">
        <v>2409</v>
      </c>
      <c r="B410" t="s">
        <v>2520</v>
      </c>
      <c r="D410" t="s">
        <v>2669</v>
      </c>
      <c r="E410" t="s">
        <v>1508</v>
      </c>
      <c r="F410" t="s">
        <v>2522</v>
      </c>
    </row>
    <row r="411" spans="1:6" x14ac:dyDescent="0.25">
      <c r="A411" t="s">
        <v>2409</v>
      </c>
      <c r="B411" t="s">
        <v>2464</v>
      </c>
      <c r="D411" t="s">
        <v>2641</v>
      </c>
      <c r="E411" t="s">
        <v>1508</v>
      </c>
      <c r="F411" t="s">
        <v>2640</v>
      </c>
    </row>
    <row r="412" spans="1:6" x14ac:dyDescent="0.25">
      <c r="A412" t="s">
        <v>2409</v>
      </c>
      <c r="B412" t="s">
        <v>2468</v>
      </c>
      <c r="D412" t="s">
        <v>2643</v>
      </c>
      <c r="E412" t="s">
        <v>1508</v>
      </c>
      <c r="F412" t="s">
        <v>2470</v>
      </c>
    </row>
    <row r="413" spans="1:6" x14ac:dyDescent="0.25">
      <c r="A413" t="s">
        <v>2409</v>
      </c>
      <c r="B413" t="s">
        <v>2472</v>
      </c>
      <c r="D413" t="s">
        <v>2645</v>
      </c>
      <c r="E413" t="s">
        <v>1508</v>
      </c>
      <c r="F413" t="s">
        <v>2474</v>
      </c>
    </row>
    <row r="414" spans="1:6" x14ac:dyDescent="0.25">
      <c r="A414" t="s">
        <v>2409</v>
      </c>
      <c r="B414" t="s">
        <v>2488</v>
      </c>
      <c r="D414" t="s">
        <v>2654</v>
      </c>
      <c r="E414" t="s">
        <v>1508</v>
      </c>
      <c r="F414" t="s">
        <v>2490</v>
      </c>
    </row>
    <row r="415" spans="1:6" x14ac:dyDescent="0.25">
      <c r="A415" t="s">
        <v>2409</v>
      </c>
      <c r="B415" t="s">
        <v>2447</v>
      </c>
      <c r="D415" t="s">
        <v>2632</v>
      </c>
      <c r="E415" t="s">
        <v>1528</v>
      </c>
      <c r="F415" t="s">
        <v>2449</v>
      </c>
    </row>
    <row r="416" spans="1:6" x14ac:dyDescent="0.25">
      <c r="A416" t="s">
        <v>2409</v>
      </c>
      <c r="B416" t="s">
        <v>2563</v>
      </c>
      <c r="D416" t="s">
        <v>2682</v>
      </c>
      <c r="E416" t="s">
        <v>1508</v>
      </c>
      <c r="F416" t="s">
        <v>2681</v>
      </c>
    </row>
    <row r="417" spans="1:6" x14ac:dyDescent="0.25">
      <c r="A417" t="s">
        <v>2409</v>
      </c>
      <c r="B417" t="s">
        <v>2528</v>
      </c>
      <c r="D417" t="s">
        <v>2674</v>
      </c>
      <c r="E417" t="s">
        <v>1508</v>
      </c>
      <c r="F417" t="s">
        <v>2673</v>
      </c>
    </row>
    <row r="418" spans="1:6" x14ac:dyDescent="0.25">
      <c r="A418" t="s">
        <v>2409</v>
      </c>
      <c r="B418" t="s">
        <v>2508</v>
      </c>
      <c r="D418" t="s">
        <v>2663</v>
      </c>
      <c r="E418" t="s">
        <v>1508</v>
      </c>
      <c r="F418" t="s">
        <v>2662</v>
      </c>
    </row>
    <row r="419" spans="1:6" x14ac:dyDescent="0.25">
      <c r="A419" t="s">
        <v>2409</v>
      </c>
      <c r="B419" t="s">
        <v>2512</v>
      </c>
      <c r="D419" t="s">
        <v>2665</v>
      </c>
      <c r="E419" t="s">
        <v>1508</v>
      </c>
      <c r="F419" t="s">
        <v>2514</v>
      </c>
    </row>
    <row r="420" spans="1:6" x14ac:dyDescent="0.25">
      <c r="A420" t="s">
        <v>2409</v>
      </c>
      <c r="B420" t="s">
        <v>2524</v>
      </c>
      <c r="D420" t="s">
        <v>2671</v>
      </c>
      <c r="E420" t="s">
        <v>1508</v>
      </c>
      <c r="F420" t="s">
        <v>2526</v>
      </c>
    </row>
    <row r="421" spans="1:6" x14ac:dyDescent="0.25">
      <c r="A421" t="s">
        <v>2409</v>
      </c>
      <c r="B421" t="s">
        <v>2352</v>
      </c>
      <c r="D421" t="s">
        <v>2598</v>
      </c>
      <c r="E421" t="s">
        <v>1518</v>
      </c>
      <c r="F421" t="s">
        <v>2354</v>
      </c>
    </row>
    <row r="422" spans="1:6" x14ac:dyDescent="0.25">
      <c r="A422" t="s">
        <v>2409</v>
      </c>
      <c r="B422" t="s">
        <v>2532</v>
      </c>
      <c r="D422" t="s">
        <v>2677</v>
      </c>
      <c r="E422" t="s">
        <v>2534</v>
      </c>
      <c r="F422" t="s">
        <v>2676</v>
      </c>
    </row>
    <row r="423" spans="1:6" x14ac:dyDescent="0.25">
      <c r="A423" t="s">
        <v>2409</v>
      </c>
      <c r="B423" t="s">
        <v>2537</v>
      </c>
      <c r="D423" t="s">
        <v>2679</v>
      </c>
      <c r="E423" t="s">
        <v>1508</v>
      </c>
      <c r="F423" t="s">
        <v>2539</v>
      </c>
    </row>
    <row r="424" spans="1:6" x14ac:dyDescent="0.25">
      <c r="A424" t="s">
        <v>2409</v>
      </c>
      <c r="B424" t="s">
        <v>2364</v>
      </c>
      <c r="D424" t="s">
        <v>2604</v>
      </c>
      <c r="E424" t="s">
        <v>1518</v>
      </c>
      <c r="F424" t="s">
        <v>2366</v>
      </c>
    </row>
    <row r="425" spans="1:6" x14ac:dyDescent="0.25">
      <c r="A425" t="s">
        <v>2409</v>
      </c>
      <c r="B425" t="s">
        <v>2327</v>
      </c>
      <c r="D425" t="s">
        <v>2586</v>
      </c>
      <c r="E425" t="s">
        <v>1518</v>
      </c>
      <c r="F425" t="s">
        <v>2329</v>
      </c>
    </row>
    <row r="426" spans="1:6" x14ac:dyDescent="0.25">
      <c r="A426" t="s">
        <v>2409</v>
      </c>
      <c r="B426" t="s">
        <v>2541</v>
      </c>
      <c r="D426" t="s">
        <v>2560</v>
      </c>
      <c r="E426" t="s">
        <v>1523</v>
      </c>
      <c r="F426" t="s">
        <v>2543</v>
      </c>
    </row>
    <row r="427" spans="1:6" x14ac:dyDescent="0.25">
      <c r="A427" t="s">
        <v>2409</v>
      </c>
      <c r="B427" t="s">
        <v>2347</v>
      </c>
      <c r="D427" t="s">
        <v>2596</v>
      </c>
      <c r="E427" t="s">
        <v>2349</v>
      </c>
      <c r="F427" t="s">
        <v>2350</v>
      </c>
    </row>
    <row r="428" spans="1:6" x14ac:dyDescent="0.25">
      <c r="A428" t="s">
        <v>2409</v>
      </c>
      <c r="B428" t="s">
        <v>2335</v>
      </c>
      <c r="D428" t="s">
        <v>2590</v>
      </c>
      <c r="E428" t="s">
        <v>1518</v>
      </c>
      <c r="F428" t="s">
        <v>2337</v>
      </c>
    </row>
    <row r="429" spans="1:6" x14ac:dyDescent="0.25">
      <c r="A429" t="s">
        <v>2409</v>
      </c>
      <c r="B429" t="s">
        <v>2427</v>
      </c>
      <c r="D429" t="s">
        <v>2622</v>
      </c>
      <c r="E429" t="s">
        <v>1508</v>
      </c>
      <c r="F429" t="s">
        <v>2429</v>
      </c>
    </row>
    <row r="430" spans="1:6" x14ac:dyDescent="0.25">
      <c r="A430" t="s">
        <v>2409</v>
      </c>
      <c r="B430" t="s">
        <v>2567</v>
      </c>
      <c r="D430" t="s">
        <v>2684</v>
      </c>
      <c r="E430" t="s">
        <v>1508</v>
      </c>
      <c r="F430" t="s">
        <v>2569</v>
      </c>
    </row>
    <row r="431" spans="1:6" x14ac:dyDescent="0.25">
      <c r="A431" t="s">
        <v>2409</v>
      </c>
      <c r="B431" t="s">
        <v>2575</v>
      </c>
      <c r="D431" t="s">
        <v>2689</v>
      </c>
      <c r="E431" t="s">
        <v>1508</v>
      </c>
      <c r="F431" t="s">
        <v>2688</v>
      </c>
    </row>
    <row r="432" spans="1:6" x14ac:dyDescent="0.25">
      <c r="A432" t="s">
        <v>2403</v>
      </c>
      <c r="B432" t="s">
        <v>2376</v>
      </c>
      <c r="D432" t="s">
        <v>2837</v>
      </c>
      <c r="E432" t="s">
        <v>1508</v>
      </c>
      <c r="F432" t="s">
        <v>2723</v>
      </c>
    </row>
    <row r="433" spans="1:6" x14ac:dyDescent="0.25">
      <c r="A433" t="s">
        <v>2403</v>
      </c>
      <c r="B433" t="s">
        <v>2380</v>
      </c>
      <c r="D433" t="s">
        <v>2839</v>
      </c>
      <c r="E433" t="s">
        <v>1508</v>
      </c>
      <c r="F433" t="s">
        <v>2612</v>
      </c>
    </row>
    <row r="434" spans="1:6" x14ac:dyDescent="0.25">
      <c r="A434" t="s">
        <v>2403</v>
      </c>
      <c r="B434" t="s">
        <v>2423</v>
      </c>
      <c r="D434" t="s">
        <v>2845</v>
      </c>
      <c r="E434" t="s">
        <v>1508</v>
      </c>
      <c r="F434" t="s">
        <v>2619</v>
      </c>
    </row>
    <row r="435" spans="1:6" x14ac:dyDescent="0.25">
      <c r="A435" t="s">
        <v>2403</v>
      </c>
      <c r="B435" t="s">
        <v>2419</v>
      </c>
      <c r="D435" t="s">
        <v>2843</v>
      </c>
      <c r="E435" t="s">
        <v>1508</v>
      </c>
      <c r="F435" t="s">
        <v>2421</v>
      </c>
    </row>
    <row r="436" spans="1:6" x14ac:dyDescent="0.25">
      <c r="A436" t="s">
        <v>2403</v>
      </c>
      <c r="B436" t="s">
        <v>2443</v>
      </c>
      <c r="D436" t="s">
        <v>2855</v>
      </c>
      <c r="E436" t="s">
        <v>1508</v>
      </c>
      <c r="F436" t="s">
        <v>2445</v>
      </c>
    </row>
    <row r="437" spans="1:6" x14ac:dyDescent="0.25">
      <c r="A437" t="s">
        <v>2403</v>
      </c>
      <c r="B437" t="s">
        <v>2451</v>
      </c>
      <c r="D437" t="s">
        <v>2859</v>
      </c>
      <c r="E437" t="s">
        <v>1508</v>
      </c>
      <c r="F437" t="s">
        <v>2453</v>
      </c>
    </row>
    <row r="438" spans="1:6" x14ac:dyDescent="0.25">
      <c r="A438" t="s">
        <v>2403</v>
      </c>
      <c r="B438" t="s">
        <v>2455</v>
      </c>
      <c r="D438" t="s">
        <v>2861</v>
      </c>
      <c r="E438" t="s">
        <v>1508</v>
      </c>
      <c r="F438" t="s">
        <v>2457</v>
      </c>
    </row>
    <row r="439" spans="1:6" x14ac:dyDescent="0.25">
      <c r="A439" t="s">
        <v>2403</v>
      </c>
      <c r="B439" t="s">
        <v>2459</v>
      </c>
      <c r="D439" t="s">
        <v>2863</v>
      </c>
      <c r="E439" t="s">
        <v>2461</v>
      </c>
      <c r="F439" t="s">
        <v>2462</v>
      </c>
    </row>
    <row r="440" spans="1:6" x14ac:dyDescent="0.25">
      <c r="A440" t="s">
        <v>2403</v>
      </c>
      <c r="B440" t="s">
        <v>2356</v>
      </c>
      <c r="D440" t="s">
        <v>2827</v>
      </c>
      <c r="E440" t="s">
        <v>1518</v>
      </c>
      <c r="F440" t="s">
        <v>2358</v>
      </c>
    </row>
    <row r="441" spans="1:6" x14ac:dyDescent="0.25">
      <c r="A441" t="s">
        <v>2403</v>
      </c>
      <c r="B441" t="s">
        <v>2368</v>
      </c>
      <c r="D441" t="s">
        <v>2833</v>
      </c>
      <c r="E441" t="s">
        <v>1518</v>
      </c>
      <c r="F441" t="s">
        <v>2370</v>
      </c>
    </row>
    <row r="442" spans="1:6" x14ac:dyDescent="0.25">
      <c r="A442" t="s">
        <v>2403</v>
      </c>
      <c r="B442" t="s">
        <v>2372</v>
      </c>
      <c r="D442" t="s">
        <v>2835</v>
      </c>
      <c r="E442" t="s">
        <v>1518</v>
      </c>
      <c r="F442" t="s">
        <v>2374</v>
      </c>
    </row>
    <row r="443" spans="1:6" x14ac:dyDescent="0.25">
      <c r="A443" t="s">
        <v>2403</v>
      </c>
      <c r="B443" t="s">
        <v>2415</v>
      </c>
      <c r="D443" t="s">
        <v>2841</v>
      </c>
      <c r="E443" t="s">
        <v>1508</v>
      </c>
      <c r="F443" t="s">
        <v>2417</v>
      </c>
    </row>
    <row r="444" spans="1:6" x14ac:dyDescent="0.25">
      <c r="A444" t="s">
        <v>2403</v>
      </c>
      <c r="B444" t="s">
        <v>2384</v>
      </c>
      <c r="D444" t="s">
        <v>2405</v>
      </c>
      <c r="E444" t="s">
        <v>1523</v>
      </c>
      <c r="F444" t="s">
        <v>2387</v>
      </c>
    </row>
    <row r="445" spans="1:6" x14ac:dyDescent="0.25">
      <c r="A445" t="s">
        <v>2403</v>
      </c>
      <c r="B445" t="s">
        <v>7124</v>
      </c>
      <c r="D445" t="s">
        <v>7140</v>
      </c>
      <c r="E445" t="s">
        <v>58</v>
      </c>
      <c r="F445" t="s">
        <v>7126</v>
      </c>
    </row>
    <row r="446" spans="1:6" x14ac:dyDescent="0.25">
      <c r="A446" t="s">
        <v>2403</v>
      </c>
      <c r="B446" t="s">
        <v>7147</v>
      </c>
      <c r="D446" t="s">
        <v>7163</v>
      </c>
      <c r="E446" t="s">
        <v>58</v>
      </c>
      <c r="F446" t="s">
        <v>7149</v>
      </c>
    </row>
    <row r="447" spans="1:6" x14ac:dyDescent="0.25">
      <c r="A447" t="s">
        <v>2403</v>
      </c>
      <c r="B447" t="s">
        <v>2360</v>
      </c>
      <c r="D447" t="s">
        <v>2829</v>
      </c>
      <c r="E447" t="s">
        <v>1518</v>
      </c>
      <c r="F447" t="s">
        <v>2362</v>
      </c>
    </row>
    <row r="448" spans="1:6" x14ac:dyDescent="0.25">
      <c r="A448" t="s">
        <v>2403</v>
      </c>
      <c r="B448" t="s">
        <v>2571</v>
      </c>
      <c r="D448" t="s">
        <v>2905</v>
      </c>
      <c r="E448" t="s">
        <v>1508</v>
      </c>
      <c r="F448" t="s">
        <v>2573</v>
      </c>
    </row>
    <row r="449" spans="1:6" x14ac:dyDescent="0.25">
      <c r="A449" t="s">
        <v>2403</v>
      </c>
      <c r="B449" t="s">
        <v>2323</v>
      </c>
      <c r="D449" t="s">
        <v>2811</v>
      </c>
      <c r="E449" t="s">
        <v>1518</v>
      </c>
      <c r="F449" t="s">
        <v>2325</v>
      </c>
    </row>
    <row r="450" spans="1:6" x14ac:dyDescent="0.25">
      <c r="A450" t="s">
        <v>2403</v>
      </c>
      <c r="B450" t="s">
        <v>2343</v>
      </c>
      <c r="D450" t="s">
        <v>2821</v>
      </c>
      <c r="E450" t="s">
        <v>1518</v>
      </c>
      <c r="F450" t="s">
        <v>2345</v>
      </c>
    </row>
    <row r="451" spans="1:6" x14ac:dyDescent="0.25">
      <c r="A451" t="s">
        <v>2403</v>
      </c>
      <c r="B451" t="s">
        <v>2319</v>
      </c>
      <c r="D451" t="s">
        <v>2809</v>
      </c>
      <c r="E451" t="s">
        <v>1518</v>
      </c>
      <c r="F451" t="s">
        <v>2321</v>
      </c>
    </row>
    <row r="452" spans="1:6" x14ac:dyDescent="0.25">
      <c r="A452" t="s">
        <v>2403</v>
      </c>
      <c r="B452" t="s">
        <v>2314</v>
      </c>
      <c r="D452" t="s">
        <v>2807</v>
      </c>
      <c r="E452" t="s">
        <v>1518</v>
      </c>
      <c r="F452" t="s">
        <v>2317</v>
      </c>
    </row>
    <row r="453" spans="1:6" x14ac:dyDescent="0.25">
      <c r="A453" t="s">
        <v>2403</v>
      </c>
      <c r="B453" t="s">
        <v>2339</v>
      </c>
      <c r="D453" t="s">
        <v>2819</v>
      </c>
      <c r="E453" t="s">
        <v>1518</v>
      </c>
      <c r="F453" t="s">
        <v>2341</v>
      </c>
    </row>
    <row r="454" spans="1:6" x14ac:dyDescent="0.25">
      <c r="A454" t="s">
        <v>2403</v>
      </c>
      <c r="B454" t="s">
        <v>2500</v>
      </c>
      <c r="D454" t="s">
        <v>2881</v>
      </c>
      <c r="E454" t="s">
        <v>1508</v>
      </c>
      <c r="F454" t="s">
        <v>2502</v>
      </c>
    </row>
    <row r="455" spans="1:6" x14ac:dyDescent="0.25">
      <c r="A455" t="s">
        <v>2403</v>
      </c>
      <c r="B455" t="s">
        <v>2504</v>
      </c>
      <c r="D455" t="s">
        <v>2883</v>
      </c>
      <c r="E455" t="s">
        <v>1508</v>
      </c>
      <c r="F455" t="s">
        <v>2506</v>
      </c>
    </row>
    <row r="456" spans="1:6" x14ac:dyDescent="0.25">
      <c r="A456" t="s">
        <v>2403</v>
      </c>
      <c r="B456" t="s">
        <v>2431</v>
      </c>
      <c r="D456" t="s">
        <v>2849</v>
      </c>
      <c r="E456" t="s">
        <v>1508</v>
      </c>
      <c r="F456" t="s">
        <v>2433</v>
      </c>
    </row>
    <row r="457" spans="1:6" x14ac:dyDescent="0.25">
      <c r="A457" t="s">
        <v>2403</v>
      </c>
      <c r="B457" t="s">
        <v>2496</v>
      </c>
      <c r="C457" s="33"/>
      <c r="D457" t="s">
        <v>2879</v>
      </c>
      <c r="E457" t="s">
        <v>1508</v>
      </c>
      <c r="F457" t="s">
        <v>2498</v>
      </c>
    </row>
    <row r="458" spans="1:6" x14ac:dyDescent="0.25">
      <c r="A458" t="s">
        <v>2403</v>
      </c>
      <c r="B458" s="8" t="s">
        <v>2516</v>
      </c>
      <c r="C458" s="33"/>
      <c r="D458" t="s">
        <v>2889</v>
      </c>
      <c r="E458" t="s">
        <v>1503</v>
      </c>
      <c r="F458" t="s">
        <v>2518</v>
      </c>
    </row>
    <row r="459" spans="1:6" x14ac:dyDescent="0.25">
      <c r="A459" t="s">
        <v>2403</v>
      </c>
      <c r="B459" t="s">
        <v>2435</v>
      </c>
      <c r="D459" t="s">
        <v>2851</v>
      </c>
      <c r="E459" t="s">
        <v>1508</v>
      </c>
      <c r="F459" t="s">
        <v>2437</v>
      </c>
    </row>
    <row r="460" spans="1:6" x14ac:dyDescent="0.25">
      <c r="A460" t="s">
        <v>2403</v>
      </c>
      <c r="B460" t="s">
        <v>2439</v>
      </c>
      <c r="D460" t="s">
        <v>2853</v>
      </c>
      <c r="E460" t="s">
        <v>1508</v>
      </c>
      <c r="F460" t="s">
        <v>2441</v>
      </c>
    </row>
    <row r="461" spans="1:6" x14ac:dyDescent="0.25">
      <c r="A461" t="s">
        <v>2403</v>
      </c>
      <c r="B461" t="s">
        <v>2484</v>
      </c>
      <c r="D461" t="s">
        <v>2875</v>
      </c>
      <c r="E461" t="s">
        <v>1508</v>
      </c>
      <c r="F461" t="s">
        <v>2486</v>
      </c>
    </row>
    <row r="462" spans="1:6" x14ac:dyDescent="0.25">
      <c r="A462" t="s">
        <v>2403</v>
      </c>
      <c r="B462" t="s">
        <v>2480</v>
      </c>
      <c r="D462" t="s">
        <v>2873</v>
      </c>
      <c r="E462" t="s">
        <v>1508</v>
      </c>
      <c r="F462" t="s">
        <v>2482</v>
      </c>
    </row>
    <row r="463" spans="1:6" x14ac:dyDescent="0.25">
      <c r="A463" t="s">
        <v>2403</v>
      </c>
      <c r="B463" t="s">
        <v>2476</v>
      </c>
      <c r="D463" t="s">
        <v>2871</v>
      </c>
      <c r="E463" t="s">
        <v>1508</v>
      </c>
      <c r="F463" t="s">
        <v>2647</v>
      </c>
    </row>
    <row r="464" spans="1:6" x14ac:dyDescent="0.25">
      <c r="A464" t="s">
        <v>2403</v>
      </c>
      <c r="B464" t="s">
        <v>2331</v>
      </c>
      <c r="D464" t="s">
        <v>2815</v>
      </c>
      <c r="E464" t="s">
        <v>1518</v>
      </c>
      <c r="F464" t="s">
        <v>2333</v>
      </c>
    </row>
    <row r="465" spans="1:6" x14ac:dyDescent="0.25">
      <c r="A465" t="s">
        <v>2403</v>
      </c>
      <c r="B465" t="s">
        <v>2520</v>
      </c>
      <c r="D465" t="s">
        <v>2891</v>
      </c>
      <c r="E465" t="s">
        <v>1508</v>
      </c>
      <c r="F465" t="s">
        <v>2522</v>
      </c>
    </row>
    <row r="466" spans="1:6" x14ac:dyDescent="0.25">
      <c r="A466" t="s">
        <v>2403</v>
      </c>
      <c r="B466" t="s">
        <v>2464</v>
      </c>
      <c r="D466" t="s">
        <v>2865</v>
      </c>
      <c r="E466" t="s">
        <v>1508</v>
      </c>
      <c r="F466" t="s">
        <v>2640</v>
      </c>
    </row>
    <row r="467" spans="1:6" x14ac:dyDescent="0.25">
      <c r="A467" t="s">
        <v>2403</v>
      </c>
      <c r="B467" t="s">
        <v>2468</v>
      </c>
      <c r="D467" t="s">
        <v>2867</v>
      </c>
      <c r="E467" t="s">
        <v>1508</v>
      </c>
      <c r="F467" t="s">
        <v>2470</v>
      </c>
    </row>
    <row r="468" spans="1:6" x14ac:dyDescent="0.25">
      <c r="A468" t="s">
        <v>2403</v>
      </c>
      <c r="B468" t="s">
        <v>2472</v>
      </c>
      <c r="D468" t="s">
        <v>2869</v>
      </c>
      <c r="E468" t="s">
        <v>1508</v>
      </c>
      <c r="F468" t="s">
        <v>2474</v>
      </c>
    </row>
    <row r="469" spans="1:6" x14ac:dyDescent="0.25">
      <c r="A469" t="s">
        <v>2403</v>
      </c>
      <c r="B469" t="s">
        <v>2488</v>
      </c>
      <c r="D469" t="s">
        <v>2877</v>
      </c>
      <c r="E469" t="s">
        <v>1508</v>
      </c>
      <c r="F469" t="s">
        <v>2490</v>
      </c>
    </row>
    <row r="470" spans="1:6" x14ac:dyDescent="0.25">
      <c r="A470" t="s">
        <v>2403</v>
      </c>
      <c r="B470" t="s">
        <v>2447</v>
      </c>
      <c r="D470" t="s">
        <v>2857</v>
      </c>
      <c r="E470" t="s">
        <v>1528</v>
      </c>
      <c r="F470" t="s">
        <v>2745</v>
      </c>
    </row>
    <row r="471" spans="1:6" x14ac:dyDescent="0.25">
      <c r="A471" t="s">
        <v>2403</v>
      </c>
      <c r="B471" t="s">
        <v>2563</v>
      </c>
      <c r="D471" t="s">
        <v>2901</v>
      </c>
      <c r="E471" t="s">
        <v>1508</v>
      </c>
      <c r="F471" t="s">
        <v>2681</v>
      </c>
    </row>
    <row r="472" spans="1:6" x14ac:dyDescent="0.25">
      <c r="A472" t="s">
        <v>2403</v>
      </c>
      <c r="B472" t="s">
        <v>2528</v>
      </c>
      <c r="D472" t="s">
        <v>2895</v>
      </c>
      <c r="E472" t="s">
        <v>1508</v>
      </c>
      <c r="F472" t="s">
        <v>2673</v>
      </c>
    </row>
    <row r="473" spans="1:6" x14ac:dyDescent="0.25">
      <c r="A473" t="s">
        <v>2403</v>
      </c>
      <c r="B473" t="s">
        <v>2508</v>
      </c>
      <c r="D473" t="s">
        <v>2885</v>
      </c>
      <c r="E473" t="s">
        <v>1508</v>
      </c>
      <c r="F473" t="s">
        <v>2662</v>
      </c>
    </row>
    <row r="474" spans="1:6" x14ac:dyDescent="0.25">
      <c r="A474" t="s">
        <v>2403</v>
      </c>
      <c r="B474" t="s">
        <v>2512</v>
      </c>
      <c r="D474" t="s">
        <v>2887</v>
      </c>
      <c r="E474" t="s">
        <v>1508</v>
      </c>
      <c r="F474" t="s">
        <v>2514</v>
      </c>
    </row>
    <row r="475" spans="1:6" x14ac:dyDescent="0.25">
      <c r="A475" t="s">
        <v>2403</v>
      </c>
      <c r="B475" t="s">
        <v>2524</v>
      </c>
      <c r="D475" t="s">
        <v>2893</v>
      </c>
      <c r="E475" t="s">
        <v>1508</v>
      </c>
      <c r="F475" t="s">
        <v>2526</v>
      </c>
    </row>
    <row r="476" spans="1:6" x14ac:dyDescent="0.25">
      <c r="A476" t="s">
        <v>2403</v>
      </c>
      <c r="B476" t="s">
        <v>2352</v>
      </c>
      <c r="D476" t="s">
        <v>2825</v>
      </c>
      <c r="E476" t="s">
        <v>1518</v>
      </c>
      <c r="F476" t="s">
        <v>2354</v>
      </c>
    </row>
    <row r="477" spans="1:6" x14ac:dyDescent="0.25">
      <c r="A477" t="s">
        <v>2403</v>
      </c>
      <c r="B477" t="s">
        <v>2532</v>
      </c>
      <c r="D477" t="s">
        <v>2897</v>
      </c>
      <c r="E477" t="s">
        <v>2534</v>
      </c>
      <c r="F477" t="s">
        <v>2676</v>
      </c>
    </row>
    <row r="478" spans="1:6" x14ac:dyDescent="0.25">
      <c r="A478" t="s">
        <v>2403</v>
      </c>
      <c r="B478" t="s">
        <v>2537</v>
      </c>
      <c r="D478" t="s">
        <v>2899</v>
      </c>
      <c r="E478" t="s">
        <v>1508</v>
      </c>
      <c r="F478" t="s">
        <v>2795</v>
      </c>
    </row>
    <row r="479" spans="1:6" x14ac:dyDescent="0.25">
      <c r="A479" t="s">
        <v>2403</v>
      </c>
      <c r="B479" t="s">
        <v>2364</v>
      </c>
      <c r="D479" t="s">
        <v>2831</v>
      </c>
      <c r="E479" t="s">
        <v>1518</v>
      </c>
      <c r="F479" t="s">
        <v>2366</v>
      </c>
    </row>
    <row r="480" spans="1:6" x14ac:dyDescent="0.25">
      <c r="A480" t="s">
        <v>2403</v>
      </c>
      <c r="B480" t="s">
        <v>2327</v>
      </c>
      <c r="D480" t="s">
        <v>2813</v>
      </c>
      <c r="E480" t="s">
        <v>1518</v>
      </c>
      <c r="F480" t="s">
        <v>2329</v>
      </c>
    </row>
    <row r="481" spans="1:6" x14ac:dyDescent="0.25">
      <c r="A481" t="s">
        <v>2403</v>
      </c>
      <c r="B481" t="s">
        <v>2541</v>
      </c>
      <c r="D481" t="s">
        <v>2556</v>
      </c>
      <c r="E481" t="s">
        <v>1523</v>
      </c>
      <c r="F481" t="s">
        <v>2543</v>
      </c>
    </row>
    <row r="482" spans="1:6" x14ac:dyDescent="0.25">
      <c r="A482" t="s">
        <v>2403</v>
      </c>
      <c r="B482" t="s">
        <v>2347</v>
      </c>
      <c r="D482" t="s">
        <v>2823</v>
      </c>
      <c r="E482" t="s">
        <v>2349</v>
      </c>
      <c r="F482" t="s">
        <v>2350</v>
      </c>
    </row>
    <row r="483" spans="1:6" x14ac:dyDescent="0.25">
      <c r="A483" t="s">
        <v>2403</v>
      </c>
      <c r="B483" t="s">
        <v>2335</v>
      </c>
      <c r="D483" t="s">
        <v>2817</v>
      </c>
      <c r="E483" t="s">
        <v>1518</v>
      </c>
      <c r="F483" t="s">
        <v>2337</v>
      </c>
    </row>
    <row r="484" spans="1:6" x14ac:dyDescent="0.25">
      <c r="A484" t="s">
        <v>2403</v>
      </c>
      <c r="B484" t="s">
        <v>2427</v>
      </c>
      <c r="D484" t="s">
        <v>2847</v>
      </c>
      <c r="E484" t="s">
        <v>1508</v>
      </c>
      <c r="F484" t="s">
        <v>2734</v>
      </c>
    </row>
    <row r="485" spans="1:6" x14ac:dyDescent="0.25">
      <c r="A485" t="s">
        <v>2403</v>
      </c>
      <c r="B485" t="s">
        <v>2567</v>
      </c>
      <c r="D485" t="s">
        <v>2903</v>
      </c>
      <c r="E485" t="s">
        <v>1508</v>
      </c>
      <c r="F485" t="s">
        <v>2569</v>
      </c>
    </row>
    <row r="486" spans="1:6" x14ac:dyDescent="0.25">
      <c r="A486" t="s">
        <v>2403</v>
      </c>
      <c r="B486" t="s">
        <v>2575</v>
      </c>
      <c r="D486" t="s">
        <v>2907</v>
      </c>
      <c r="E486" t="s">
        <v>1508</v>
      </c>
      <c r="F486" t="s">
        <v>2688</v>
      </c>
    </row>
    <row r="487" spans="1:6" x14ac:dyDescent="0.25">
      <c r="A487" t="s">
        <v>2400</v>
      </c>
      <c r="B487" t="s">
        <v>2376</v>
      </c>
      <c r="D487" t="s">
        <v>3050</v>
      </c>
      <c r="E487" t="s">
        <v>1508</v>
      </c>
      <c r="F487" t="s">
        <v>2939</v>
      </c>
    </row>
    <row r="488" spans="1:6" x14ac:dyDescent="0.25">
      <c r="A488" t="s">
        <v>2400</v>
      </c>
      <c r="B488" t="s">
        <v>2380</v>
      </c>
      <c r="D488" t="s">
        <v>3052</v>
      </c>
      <c r="E488" t="s">
        <v>1508</v>
      </c>
      <c r="F488" t="s">
        <v>2612</v>
      </c>
    </row>
    <row r="489" spans="1:6" x14ac:dyDescent="0.25">
      <c r="A489" t="s">
        <v>2400</v>
      </c>
      <c r="B489" t="s">
        <v>2423</v>
      </c>
      <c r="D489" t="s">
        <v>3058</v>
      </c>
      <c r="E489" t="s">
        <v>1508</v>
      </c>
      <c r="F489" t="s">
        <v>2619</v>
      </c>
    </row>
    <row r="490" spans="1:6" x14ac:dyDescent="0.25">
      <c r="A490" t="s">
        <v>2400</v>
      </c>
      <c r="B490" t="s">
        <v>2419</v>
      </c>
      <c r="D490" t="s">
        <v>3056</v>
      </c>
      <c r="E490" t="s">
        <v>1508</v>
      </c>
      <c r="F490" t="s">
        <v>2421</v>
      </c>
    </row>
    <row r="491" spans="1:6" x14ac:dyDescent="0.25">
      <c r="A491" t="s">
        <v>2400</v>
      </c>
      <c r="B491" t="s">
        <v>2443</v>
      </c>
      <c r="D491" t="s">
        <v>3068</v>
      </c>
      <c r="E491" t="s">
        <v>1508</v>
      </c>
      <c r="F491" t="s">
        <v>2445</v>
      </c>
    </row>
    <row r="492" spans="1:6" x14ac:dyDescent="0.25">
      <c r="A492" t="s">
        <v>2400</v>
      </c>
      <c r="B492" t="s">
        <v>2451</v>
      </c>
      <c r="D492" t="s">
        <v>3072</v>
      </c>
      <c r="E492" t="s">
        <v>1508</v>
      </c>
      <c r="F492" t="s">
        <v>2453</v>
      </c>
    </row>
    <row r="493" spans="1:6" x14ac:dyDescent="0.25">
      <c r="A493" t="s">
        <v>2400</v>
      </c>
      <c r="B493" t="s">
        <v>2455</v>
      </c>
      <c r="D493" t="s">
        <v>3074</v>
      </c>
      <c r="E493" t="s">
        <v>1508</v>
      </c>
      <c r="F493" t="s">
        <v>2457</v>
      </c>
    </row>
    <row r="494" spans="1:6" x14ac:dyDescent="0.25">
      <c r="A494" t="s">
        <v>2400</v>
      </c>
      <c r="B494" t="s">
        <v>2459</v>
      </c>
      <c r="D494" t="s">
        <v>3076</v>
      </c>
      <c r="E494" t="s">
        <v>2461</v>
      </c>
      <c r="F494" t="s">
        <v>2968</v>
      </c>
    </row>
    <row r="495" spans="1:6" x14ac:dyDescent="0.25">
      <c r="A495" t="s">
        <v>2400</v>
      </c>
      <c r="B495" t="s">
        <v>2356</v>
      </c>
      <c r="D495" t="s">
        <v>3040</v>
      </c>
      <c r="E495" t="s">
        <v>1518</v>
      </c>
      <c r="F495" t="s">
        <v>2358</v>
      </c>
    </row>
    <row r="496" spans="1:6" x14ac:dyDescent="0.25">
      <c r="A496" t="s">
        <v>2400</v>
      </c>
      <c r="B496" t="s">
        <v>2368</v>
      </c>
      <c r="D496" t="s">
        <v>3046</v>
      </c>
      <c r="E496" t="s">
        <v>1518</v>
      </c>
      <c r="F496" t="s">
        <v>2370</v>
      </c>
    </row>
    <row r="497" spans="1:6" x14ac:dyDescent="0.25">
      <c r="A497" t="s">
        <v>2400</v>
      </c>
      <c r="B497" t="s">
        <v>2372</v>
      </c>
      <c r="D497" t="s">
        <v>3048</v>
      </c>
      <c r="E497" t="s">
        <v>1518</v>
      </c>
      <c r="F497" t="s">
        <v>2374</v>
      </c>
    </row>
    <row r="498" spans="1:6" x14ac:dyDescent="0.25">
      <c r="A498" t="s">
        <v>2400</v>
      </c>
      <c r="B498" t="s">
        <v>2415</v>
      </c>
      <c r="D498" t="s">
        <v>3054</v>
      </c>
      <c r="E498" t="s">
        <v>1508</v>
      </c>
      <c r="F498" t="s">
        <v>2417</v>
      </c>
    </row>
    <row r="499" spans="1:6" x14ac:dyDescent="0.25">
      <c r="A499" t="s">
        <v>2400</v>
      </c>
      <c r="B499" t="s">
        <v>2384</v>
      </c>
      <c r="D499" t="s">
        <v>2402</v>
      </c>
      <c r="E499" t="s">
        <v>1523</v>
      </c>
      <c r="F499" t="s">
        <v>2387</v>
      </c>
    </row>
    <row r="500" spans="1:6" x14ac:dyDescent="0.25">
      <c r="A500" t="s">
        <v>2400</v>
      </c>
      <c r="B500" t="s">
        <v>7124</v>
      </c>
      <c r="D500" t="s">
        <v>7138</v>
      </c>
      <c r="E500" t="s">
        <v>58</v>
      </c>
      <c r="F500" t="s">
        <v>7126</v>
      </c>
    </row>
    <row r="501" spans="1:6" x14ac:dyDescent="0.25">
      <c r="A501" t="s">
        <v>2400</v>
      </c>
      <c r="B501" t="s">
        <v>7147</v>
      </c>
      <c r="D501" t="s">
        <v>7161</v>
      </c>
      <c r="E501" t="s">
        <v>58</v>
      </c>
      <c r="F501" t="s">
        <v>7149</v>
      </c>
    </row>
    <row r="502" spans="1:6" x14ac:dyDescent="0.25">
      <c r="A502" t="s">
        <v>2400</v>
      </c>
      <c r="B502" t="s">
        <v>2360</v>
      </c>
      <c r="D502" t="s">
        <v>3042</v>
      </c>
      <c r="E502" t="s">
        <v>1518</v>
      </c>
      <c r="F502" t="s">
        <v>2362</v>
      </c>
    </row>
    <row r="503" spans="1:6" x14ac:dyDescent="0.25">
      <c r="A503" t="s">
        <v>2400</v>
      </c>
      <c r="B503" t="s">
        <v>2571</v>
      </c>
      <c r="D503" t="s">
        <v>3118</v>
      </c>
      <c r="E503" t="s">
        <v>1508</v>
      </c>
      <c r="F503" t="s">
        <v>2573</v>
      </c>
    </row>
    <row r="504" spans="1:6" x14ac:dyDescent="0.25">
      <c r="A504" t="s">
        <v>2400</v>
      </c>
      <c r="B504" t="s">
        <v>2323</v>
      </c>
      <c r="D504" t="s">
        <v>3024</v>
      </c>
      <c r="E504" t="s">
        <v>1518</v>
      </c>
      <c r="F504" t="s">
        <v>2325</v>
      </c>
    </row>
    <row r="505" spans="1:6" x14ac:dyDescent="0.25">
      <c r="A505" t="s">
        <v>2400</v>
      </c>
      <c r="B505" t="s">
        <v>2343</v>
      </c>
      <c r="D505" t="s">
        <v>3034</v>
      </c>
      <c r="E505" t="s">
        <v>1518</v>
      </c>
      <c r="F505" t="s">
        <v>2345</v>
      </c>
    </row>
    <row r="506" spans="1:6" x14ac:dyDescent="0.25">
      <c r="A506" t="s">
        <v>2400</v>
      </c>
      <c r="B506" t="s">
        <v>2319</v>
      </c>
      <c r="D506" t="s">
        <v>3022</v>
      </c>
      <c r="E506" t="s">
        <v>1518</v>
      </c>
      <c r="F506" t="s">
        <v>2321</v>
      </c>
    </row>
    <row r="507" spans="1:6" x14ac:dyDescent="0.25">
      <c r="A507" t="s">
        <v>2400</v>
      </c>
      <c r="B507" t="s">
        <v>2314</v>
      </c>
      <c r="D507" t="s">
        <v>3020</v>
      </c>
      <c r="E507" t="s">
        <v>1518</v>
      </c>
      <c r="F507" t="s">
        <v>2317</v>
      </c>
    </row>
    <row r="508" spans="1:6" x14ac:dyDescent="0.25">
      <c r="A508" t="s">
        <v>2400</v>
      </c>
      <c r="B508" t="s">
        <v>2339</v>
      </c>
      <c r="D508" t="s">
        <v>3032</v>
      </c>
      <c r="E508" t="s">
        <v>1518</v>
      </c>
      <c r="F508" t="s">
        <v>2341</v>
      </c>
    </row>
    <row r="509" spans="1:6" x14ac:dyDescent="0.25">
      <c r="A509" t="s">
        <v>2400</v>
      </c>
      <c r="B509" t="s">
        <v>2500</v>
      </c>
      <c r="D509" t="s">
        <v>3094</v>
      </c>
      <c r="E509" t="s">
        <v>1508</v>
      </c>
      <c r="F509" t="s">
        <v>2502</v>
      </c>
    </row>
    <row r="510" spans="1:6" x14ac:dyDescent="0.25">
      <c r="A510" t="s">
        <v>2400</v>
      </c>
      <c r="B510" t="s">
        <v>2504</v>
      </c>
      <c r="D510" t="s">
        <v>3096</v>
      </c>
      <c r="E510" t="s">
        <v>1508</v>
      </c>
      <c r="F510" t="s">
        <v>2506</v>
      </c>
    </row>
    <row r="511" spans="1:6" x14ac:dyDescent="0.25">
      <c r="A511" t="s">
        <v>2400</v>
      </c>
      <c r="B511" t="s">
        <v>2431</v>
      </c>
      <c r="D511" t="s">
        <v>3062</v>
      </c>
      <c r="E511" t="s">
        <v>1508</v>
      </c>
      <c r="F511" t="s">
        <v>2433</v>
      </c>
    </row>
    <row r="512" spans="1:6" x14ac:dyDescent="0.25">
      <c r="A512" t="s">
        <v>2400</v>
      </c>
      <c r="B512" t="s">
        <v>2496</v>
      </c>
      <c r="C512" s="33"/>
      <c r="D512" t="s">
        <v>3092</v>
      </c>
      <c r="E512" t="s">
        <v>1508</v>
      </c>
      <c r="F512" t="s">
        <v>2498</v>
      </c>
    </row>
    <row r="513" spans="1:6" x14ac:dyDescent="0.25">
      <c r="A513" t="s">
        <v>2400</v>
      </c>
      <c r="B513" s="8" t="s">
        <v>2516</v>
      </c>
      <c r="C513" s="33"/>
      <c r="D513" t="s">
        <v>3102</v>
      </c>
      <c r="E513" t="s">
        <v>1503</v>
      </c>
      <c r="F513" t="s">
        <v>2784</v>
      </c>
    </row>
    <row r="514" spans="1:6" x14ac:dyDescent="0.25">
      <c r="A514" t="s">
        <v>2400</v>
      </c>
      <c r="B514" t="s">
        <v>2435</v>
      </c>
      <c r="D514" t="s">
        <v>3064</v>
      </c>
      <c r="E514" t="s">
        <v>1508</v>
      </c>
      <c r="F514" t="s">
        <v>2954</v>
      </c>
    </row>
    <row r="515" spans="1:6" x14ac:dyDescent="0.25">
      <c r="A515" t="s">
        <v>2400</v>
      </c>
      <c r="B515" t="s">
        <v>2439</v>
      </c>
      <c r="D515" t="s">
        <v>3066</v>
      </c>
      <c r="E515" t="s">
        <v>1508</v>
      </c>
      <c r="F515" t="s">
        <v>2441</v>
      </c>
    </row>
    <row r="516" spans="1:6" x14ac:dyDescent="0.25">
      <c r="A516" t="s">
        <v>2400</v>
      </c>
      <c r="B516" t="s">
        <v>2484</v>
      </c>
      <c r="D516" t="s">
        <v>3088</v>
      </c>
      <c r="E516" t="s">
        <v>1508</v>
      </c>
      <c r="F516" t="s">
        <v>2486</v>
      </c>
    </row>
    <row r="517" spans="1:6" x14ac:dyDescent="0.25">
      <c r="A517" t="s">
        <v>2400</v>
      </c>
      <c r="B517" t="s">
        <v>2480</v>
      </c>
      <c r="D517" t="s">
        <v>3086</v>
      </c>
      <c r="E517" t="s">
        <v>1508</v>
      </c>
      <c r="F517" t="s">
        <v>2482</v>
      </c>
    </row>
    <row r="518" spans="1:6" x14ac:dyDescent="0.25">
      <c r="A518" t="s">
        <v>2400</v>
      </c>
      <c r="B518" t="s">
        <v>2476</v>
      </c>
      <c r="D518" t="s">
        <v>3084</v>
      </c>
      <c r="E518" t="s">
        <v>1508</v>
      </c>
      <c r="F518" t="s">
        <v>2647</v>
      </c>
    </row>
    <row r="519" spans="1:6" x14ac:dyDescent="0.25">
      <c r="A519" t="s">
        <v>2400</v>
      </c>
      <c r="B519" t="s">
        <v>2331</v>
      </c>
      <c r="D519" t="s">
        <v>3028</v>
      </c>
      <c r="E519" t="s">
        <v>1518</v>
      </c>
      <c r="F519" t="s">
        <v>2333</v>
      </c>
    </row>
    <row r="520" spans="1:6" x14ac:dyDescent="0.25">
      <c r="A520" t="s">
        <v>2400</v>
      </c>
      <c r="B520" t="s">
        <v>2520</v>
      </c>
      <c r="D520" t="s">
        <v>3104</v>
      </c>
      <c r="E520" t="s">
        <v>1508</v>
      </c>
      <c r="F520" t="s">
        <v>2522</v>
      </c>
    </row>
    <row r="521" spans="1:6" x14ac:dyDescent="0.25">
      <c r="A521" t="s">
        <v>2400</v>
      </c>
      <c r="B521" t="s">
        <v>2464</v>
      </c>
      <c r="D521" t="s">
        <v>3078</v>
      </c>
      <c r="E521" t="s">
        <v>1508</v>
      </c>
      <c r="F521" t="s">
        <v>2640</v>
      </c>
    </row>
    <row r="522" spans="1:6" x14ac:dyDescent="0.25">
      <c r="A522" t="s">
        <v>2400</v>
      </c>
      <c r="B522" t="s">
        <v>2468</v>
      </c>
      <c r="D522" t="s">
        <v>3080</v>
      </c>
      <c r="E522" t="s">
        <v>1508</v>
      </c>
      <c r="F522" t="s">
        <v>2973</v>
      </c>
    </row>
    <row r="523" spans="1:6" x14ac:dyDescent="0.25">
      <c r="A523" t="s">
        <v>2400</v>
      </c>
      <c r="B523" t="s">
        <v>2472</v>
      </c>
      <c r="D523" t="s">
        <v>3082</v>
      </c>
      <c r="E523" t="s">
        <v>1508</v>
      </c>
      <c r="F523" t="s">
        <v>2976</v>
      </c>
    </row>
    <row r="524" spans="1:6" x14ac:dyDescent="0.25">
      <c r="A524" t="s">
        <v>2400</v>
      </c>
      <c r="B524" t="s">
        <v>2488</v>
      </c>
      <c r="D524" t="s">
        <v>3090</v>
      </c>
      <c r="E524" t="s">
        <v>1508</v>
      </c>
      <c r="F524" t="s">
        <v>2490</v>
      </c>
    </row>
    <row r="525" spans="1:6" x14ac:dyDescent="0.25">
      <c r="A525" t="s">
        <v>2400</v>
      </c>
      <c r="B525" t="s">
        <v>2447</v>
      </c>
      <c r="D525" t="s">
        <v>3070</v>
      </c>
      <c r="E525" t="s">
        <v>1528</v>
      </c>
      <c r="F525" t="s">
        <v>2449</v>
      </c>
    </row>
    <row r="526" spans="1:6" x14ac:dyDescent="0.25">
      <c r="A526" t="s">
        <v>2400</v>
      </c>
      <c r="B526" t="s">
        <v>2563</v>
      </c>
      <c r="D526" t="s">
        <v>3114</v>
      </c>
      <c r="E526" t="s">
        <v>1508</v>
      </c>
      <c r="F526" t="s">
        <v>2681</v>
      </c>
    </row>
    <row r="527" spans="1:6" x14ac:dyDescent="0.25">
      <c r="A527" t="s">
        <v>2400</v>
      </c>
      <c r="B527" t="s">
        <v>2528</v>
      </c>
      <c r="D527" t="s">
        <v>3108</v>
      </c>
      <c r="E527" t="s">
        <v>1508</v>
      </c>
      <c r="F527" t="s">
        <v>2673</v>
      </c>
    </row>
    <row r="528" spans="1:6" x14ac:dyDescent="0.25">
      <c r="A528" t="s">
        <v>2400</v>
      </c>
      <c r="B528" t="s">
        <v>2508</v>
      </c>
      <c r="D528" t="s">
        <v>3098</v>
      </c>
      <c r="E528" t="s">
        <v>1508</v>
      </c>
      <c r="F528" t="s">
        <v>2662</v>
      </c>
    </row>
    <row r="529" spans="1:6" x14ac:dyDescent="0.25">
      <c r="A529" t="s">
        <v>2400</v>
      </c>
      <c r="B529" t="s">
        <v>2512</v>
      </c>
      <c r="D529" t="s">
        <v>3100</v>
      </c>
      <c r="E529" t="s">
        <v>1508</v>
      </c>
      <c r="F529" t="s">
        <v>2514</v>
      </c>
    </row>
    <row r="530" spans="1:6" x14ac:dyDescent="0.25">
      <c r="A530" t="s">
        <v>2400</v>
      </c>
      <c r="B530" t="s">
        <v>2524</v>
      </c>
      <c r="D530" t="s">
        <v>3106</v>
      </c>
      <c r="E530" t="s">
        <v>1508</v>
      </c>
      <c r="F530" t="s">
        <v>2526</v>
      </c>
    </row>
    <row r="531" spans="1:6" x14ac:dyDescent="0.25">
      <c r="A531" t="s">
        <v>2400</v>
      </c>
      <c r="B531" t="s">
        <v>2352</v>
      </c>
      <c r="D531" t="s">
        <v>3038</v>
      </c>
      <c r="E531" t="s">
        <v>1518</v>
      </c>
      <c r="F531" t="s">
        <v>2354</v>
      </c>
    </row>
    <row r="532" spans="1:6" x14ac:dyDescent="0.25">
      <c r="A532" t="s">
        <v>2400</v>
      </c>
      <c r="B532" t="s">
        <v>2532</v>
      </c>
      <c r="D532" t="s">
        <v>3110</v>
      </c>
      <c r="E532" t="s">
        <v>2534</v>
      </c>
      <c r="F532" t="s">
        <v>2676</v>
      </c>
    </row>
    <row r="533" spans="1:6" x14ac:dyDescent="0.25">
      <c r="A533" t="s">
        <v>2400</v>
      </c>
      <c r="B533" t="s">
        <v>2537</v>
      </c>
      <c r="D533" t="s">
        <v>3112</v>
      </c>
      <c r="E533" t="s">
        <v>1508</v>
      </c>
      <c r="F533" t="s">
        <v>2795</v>
      </c>
    </row>
    <row r="534" spans="1:6" x14ac:dyDescent="0.25">
      <c r="A534" t="s">
        <v>2400</v>
      </c>
      <c r="B534" t="s">
        <v>2364</v>
      </c>
      <c r="D534" t="s">
        <v>3044</v>
      </c>
      <c r="E534" t="s">
        <v>1518</v>
      </c>
      <c r="F534" t="s">
        <v>2366</v>
      </c>
    </row>
    <row r="535" spans="1:6" x14ac:dyDescent="0.25">
      <c r="A535" t="s">
        <v>2400</v>
      </c>
      <c r="B535" t="s">
        <v>2327</v>
      </c>
      <c r="D535" t="s">
        <v>3026</v>
      </c>
      <c r="E535" t="s">
        <v>1518</v>
      </c>
      <c r="F535" t="s">
        <v>2329</v>
      </c>
    </row>
    <row r="536" spans="1:6" x14ac:dyDescent="0.25">
      <c r="A536" t="s">
        <v>2400</v>
      </c>
      <c r="B536" t="s">
        <v>2541</v>
      </c>
      <c r="D536" t="s">
        <v>2554</v>
      </c>
      <c r="E536" t="s">
        <v>1523</v>
      </c>
      <c r="F536" t="s">
        <v>2543</v>
      </c>
    </row>
    <row r="537" spans="1:6" x14ac:dyDescent="0.25">
      <c r="A537" t="s">
        <v>2400</v>
      </c>
      <c r="B537" t="s">
        <v>2347</v>
      </c>
      <c r="D537" t="s">
        <v>3036</v>
      </c>
      <c r="E537" t="s">
        <v>2349</v>
      </c>
      <c r="F537" t="s">
        <v>2350</v>
      </c>
    </row>
    <row r="538" spans="1:6" x14ac:dyDescent="0.25">
      <c r="A538" t="s">
        <v>2400</v>
      </c>
      <c r="B538" t="s">
        <v>2335</v>
      </c>
      <c r="D538" t="s">
        <v>3030</v>
      </c>
      <c r="E538" t="s">
        <v>1518</v>
      </c>
      <c r="F538" t="s">
        <v>2337</v>
      </c>
    </row>
    <row r="539" spans="1:6" x14ac:dyDescent="0.25">
      <c r="A539" t="s">
        <v>2400</v>
      </c>
      <c r="B539" t="s">
        <v>2427</v>
      </c>
      <c r="D539" t="s">
        <v>3060</v>
      </c>
      <c r="E539" t="s">
        <v>1508</v>
      </c>
      <c r="F539" t="s">
        <v>2734</v>
      </c>
    </row>
    <row r="540" spans="1:6" x14ac:dyDescent="0.25">
      <c r="A540" t="s">
        <v>2400</v>
      </c>
      <c r="B540" t="s">
        <v>2567</v>
      </c>
      <c r="D540" t="s">
        <v>3116</v>
      </c>
      <c r="E540" t="s">
        <v>1508</v>
      </c>
      <c r="F540" t="s">
        <v>2569</v>
      </c>
    </row>
    <row r="541" spans="1:6" x14ac:dyDescent="0.25">
      <c r="A541" t="s">
        <v>2400</v>
      </c>
      <c r="B541" t="s">
        <v>2575</v>
      </c>
      <c r="D541" t="s">
        <v>3120</v>
      </c>
      <c r="E541" t="s">
        <v>1508</v>
      </c>
      <c r="F541" t="s">
        <v>2688</v>
      </c>
    </row>
    <row r="542" spans="1:6" x14ac:dyDescent="0.25">
      <c r="A542" t="s">
        <v>2412</v>
      </c>
      <c r="B542" t="s">
        <v>2376</v>
      </c>
      <c r="D542" t="s">
        <v>3273</v>
      </c>
      <c r="E542" t="s">
        <v>1508</v>
      </c>
      <c r="F542" t="s">
        <v>2378</v>
      </c>
    </row>
    <row r="543" spans="1:6" x14ac:dyDescent="0.25">
      <c r="A543" t="s">
        <v>2412</v>
      </c>
      <c r="B543" t="s">
        <v>2380</v>
      </c>
      <c r="D543" t="s">
        <v>3275</v>
      </c>
      <c r="E543" t="s">
        <v>1508</v>
      </c>
      <c r="F543" t="s">
        <v>3154</v>
      </c>
    </row>
    <row r="544" spans="1:6" x14ac:dyDescent="0.25">
      <c r="A544" t="s">
        <v>2412</v>
      </c>
      <c r="B544" t="s">
        <v>2423</v>
      </c>
      <c r="D544" t="s">
        <v>3281</v>
      </c>
      <c r="E544" t="s">
        <v>1508</v>
      </c>
      <c r="F544" t="s">
        <v>3163</v>
      </c>
    </row>
    <row r="545" spans="1:6" x14ac:dyDescent="0.25">
      <c r="A545" t="s">
        <v>2412</v>
      </c>
      <c r="B545" t="s">
        <v>2419</v>
      </c>
      <c r="D545" t="s">
        <v>3279</v>
      </c>
      <c r="E545" t="s">
        <v>1508</v>
      </c>
      <c r="F545" t="s">
        <v>3160</v>
      </c>
    </row>
    <row r="546" spans="1:6" x14ac:dyDescent="0.25">
      <c r="A546" t="s">
        <v>2412</v>
      </c>
      <c r="B546" t="s">
        <v>2443</v>
      </c>
      <c r="D546" t="s">
        <v>3291</v>
      </c>
      <c r="E546" t="s">
        <v>1508</v>
      </c>
      <c r="F546" t="s">
        <v>3175</v>
      </c>
    </row>
    <row r="547" spans="1:6" x14ac:dyDescent="0.25">
      <c r="A547" t="s">
        <v>2412</v>
      </c>
      <c r="B547" t="s">
        <v>2451</v>
      </c>
      <c r="D547" t="s">
        <v>3295</v>
      </c>
      <c r="E547" t="s">
        <v>1508</v>
      </c>
      <c r="F547" t="s">
        <v>3180</v>
      </c>
    </row>
    <row r="548" spans="1:6" x14ac:dyDescent="0.25">
      <c r="A548" t="s">
        <v>2412</v>
      </c>
      <c r="B548" t="s">
        <v>2455</v>
      </c>
      <c r="D548" t="s">
        <v>3297</v>
      </c>
      <c r="E548" t="s">
        <v>1508</v>
      </c>
      <c r="F548" t="s">
        <v>3183</v>
      </c>
    </row>
    <row r="549" spans="1:6" x14ac:dyDescent="0.25">
      <c r="A549" t="s">
        <v>2412</v>
      </c>
      <c r="B549" t="s">
        <v>2459</v>
      </c>
      <c r="D549" t="s">
        <v>3299</v>
      </c>
      <c r="E549" t="s">
        <v>2461</v>
      </c>
      <c r="F549" t="s">
        <v>3186</v>
      </c>
    </row>
    <row r="550" spans="1:6" x14ac:dyDescent="0.25">
      <c r="A550" t="s">
        <v>2412</v>
      </c>
      <c r="B550" t="s">
        <v>2356</v>
      </c>
      <c r="D550" t="s">
        <v>3263</v>
      </c>
      <c r="E550" t="s">
        <v>1518</v>
      </c>
      <c r="F550" t="s">
        <v>2358</v>
      </c>
    </row>
    <row r="551" spans="1:6" x14ac:dyDescent="0.25">
      <c r="A551" t="s">
        <v>2412</v>
      </c>
      <c r="B551" t="s">
        <v>2368</v>
      </c>
      <c r="D551" t="s">
        <v>3269</v>
      </c>
      <c r="E551" t="s">
        <v>1518</v>
      </c>
      <c r="F551" t="s">
        <v>2370</v>
      </c>
    </row>
    <row r="552" spans="1:6" x14ac:dyDescent="0.25">
      <c r="A552" t="s">
        <v>2412</v>
      </c>
      <c r="B552" t="s">
        <v>2372</v>
      </c>
      <c r="D552" t="s">
        <v>3271</v>
      </c>
      <c r="E552" t="s">
        <v>1518</v>
      </c>
      <c r="F552" t="s">
        <v>2374</v>
      </c>
    </row>
    <row r="553" spans="1:6" x14ac:dyDescent="0.25">
      <c r="A553" t="s">
        <v>2412</v>
      </c>
      <c r="B553" t="s">
        <v>2415</v>
      </c>
      <c r="D553" t="s">
        <v>3277</v>
      </c>
      <c r="E553" t="s">
        <v>1508</v>
      </c>
      <c r="F553" t="s">
        <v>3157</v>
      </c>
    </row>
    <row r="554" spans="1:6" x14ac:dyDescent="0.25">
      <c r="A554" t="s">
        <v>2412</v>
      </c>
      <c r="B554" t="s">
        <v>2384</v>
      </c>
      <c r="D554" t="s">
        <v>2414</v>
      </c>
      <c r="E554" t="s">
        <v>1523</v>
      </c>
      <c r="F554" t="s">
        <v>2387</v>
      </c>
    </row>
    <row r="555" spans="1:6" x14ac:dyDescent="0.25">
      <c r="A555" t="s">
        <v>2412</v>
      </c>
      <c r="B555" t="s">
        <v>7124</v>
      </c>
      <c r="D555" t="s">
        <v>7146</v>
      </c>
      <c r="E555" t="s">
        <v>58</v>
      </c>
      <c r="F555" t="s">
        <v>7135</v>
      </c>
    </row>
    <row r="556" spans="1:6" x14ac:dyDescent="0.25">
      <c r="A556" t="s">
        <v>2412</v>
      </c>
      <c r="B556" t="s">
        <v>7147</v>
      </c>
      <c r="D556" t="s">
        <v>7169</v>
      </c>
      <c r="E556" t="s">
        <v>58</v>
      </c>
      <c r="F556" t="s">
        <v>7158</v>
      </c>
    </row>
    <row r="557" spans="1:6" x14ac:dyDescent="0.25">
      <c r="A557" t="s">
        <v>2412</v>
      </c>
      <c r="B557" t="s">
        <v>2360</v>
      </c>
      <c r="D557" t="s">
        <v>3265</v>
      </c>
      <c r="E557" t="s">
        <v>1518</v>
      </c>
      <c r="F557" t="s">
        <v>2362</v>
      </c>
    </row>
    <row r="558" spans="1:6" x14ac:dyDescent="0.25">
      <c r="A558" t="s">
        <v>2412</v>
      </c>
      <c r="B558" t="s">
        <v>2571</v>
      </c>
      <c r="D558" t="s">
        <v>3341</v>
      </c>
      <c r="E558" t="s">
        <v>1508</v>
      </c>
      <c r="F558" t="s">
        <v>2573</v>
      </c>
    </row>
    <row r="559" spans="1:6" x14ac:dyDescent="0.25">
      <c r="A559" t="s">
        <v>2412</v>
      </c>
      <c r="B559" t="s">
        <v>2323</v>
      </c>
      <c r="D559" t="s">
        <v>3247</v>
      </c>
      <c r="E559" t="s">
        <v>1518</v>
      </c>
      <c r="F559" t="s">
        <v>2325</v>
      </c>
    </row>
    <row r="560" spans="1:6" x14ac:dyDescent="0.25">
      <c r="A560" t="s">
        <v>2412</v>
      </c>
      <c r="B560" t="s">
        <v>2343</v>
      </c>
      <c r="D560" t="s">
        <v>3257</v>
      </c>
      <c r="E560" t="s">
        <v>1518</v>
      </c>
      <c r="F560" t="s">
        <v>2345</v>
      </c>
    </row>
    <row r="561" spans="1:6" x14ac:dyDescent="0.25">
      <c r="A561" t="s">
        <v>2412</v>
      </c>
      <c r="B561" t="s">
        <v>2319</v>
      </c>
      <c r="D561" t="s">
        <v>3245</v>
      </c>
      <c r="E561" t="s">
        <v>1518</v>
      </c>
      <c r="F561" t="s">
        <v>2321</v>
      </c>
    </row>
    <row r="562" spans="1:6" x14ac:dyDescent="0.25">
      <c r="A562" t="s">
        <v>2412</v>
      </c>
      <c r="B562" t="s">
        <v>2314</v>
      </c>
      <c r="D562" t="s">
        <v>3243</v>
      </c>
      <c r="E562" t="s">
        <v>1518</v>
      </c>
      <c r="F562" t="s">
        <v>2317</v>
      </c>
    </row>
    <row r="563" spans="1:6" x14ac:dyDescent="0.25">
      <c r="A563" t="s">
        <v>2412</v>
      </c>
      <c r="B563" t="s">
        <v>2339</v>
      </c>
      <c r="D563" t="s">
        <v>3255</v>
      </c>
      <c r="E563" t="s">
        <v>1518</v>
      </c>
      <c r="F563" t="s">
        <v>2341</v>
      </c>
    </row>
    <row r="564" spans="1:6" x14ac:dyDescent="0.25">
      <c r="A564" t="s">
        <v>2412</v>
      </c>
      <c r="B564" t="s">
        <v>2500</v>
      </c>
      <c r="D564" t="s">
        <v>3317</v>
      </c>
      <c r="E564" t="s">
        <v>1508</v>
      </c>
      <c r="F564" t="s">
        <v>2502</v>
      </c>
    </row>
    <row r="565" spans="1:6" x14ac:dyDescent="0.25">
      <c r="A565" t="s">
        <v>2412</v>
      </c>
      <c r="B565" t="s">
        <v>2504</v>
      </c>
      <c r="D565" t="s">
        <v>3319</v>
      </c>
      <c r="E565" t="s">
        <v>1508</v>
      </c>
      <c r="F565" t="s">
        <v>2506</v>
      </c>
    </row>
    <row r="566" spans="1:6" x14ac:dyDescent="0.25">
      <c r="A566" t="s">
        <v>2412</v>
      </c>
      <c r="B566" t="s">
        <v>2431</v>
      </c>
      <c r="D566" t="s">
        <v>3285</v>
      </c>
      <c r="E566" t="s">
        <v>1508</v>
      </c>
      <c r="F566" t="s">
        <v>2433</v>
      </c>
    </row>
    <row r="567" spans="1:6" x14ac:dyDescent="0.25">
      <c r="A567" t="s">
        <v>2412</v>
      </c>
      <c r="B567" t="s">
        <v>2496</v>
      </c>
      <c r="D567" t="s">
        <v>3315</v>
      </c>
      <c r="E567" t="s">
        <v>1508</v>
      </c>
      <c r="F567" t="s">
        <v>2498</v>
      </c>
    </row>
    <row r="568" spans="1:6" x14ac:dyDescent="0.25">
      <c r="A568" t="s">
        <v>2412</v>
      </c>
      <c r="B568" s="8" t="s">
        <v>2516</v>
      </c>
      <c r="C568" s="33"/>
      <c r="D568" t="s">
        <v>3325</v>
      </c>
      <c r="E568" t="s">
        <v>1503</v>
      </c>
      <c r="F568" t="s">
        <v>2518</v>
      </c>
    </row>
    <row r="569" spans="1:6" x14ac:dyDescent="0.25">
      <c r="A569" t="s">
        <v>2412</v>
      </c>
      <c r="B569" t="s">
        <v>2435</v>
      </c>
      <c r="D569" t="s">
        <v>3287</v>
      </c>
      <c r="E569" t="s">
        <v>1508</v>
      </c>
      <c r="F569" t="s">
        <v>3170</v>
      </c>
    </row>
    <row r="570" spans="1:6" x14ac:dyDescent="0.25">
      <c r="A570" t="s">
        <v>2412</v>
      </c>
      <c r="B570" t="s">
        <v>2439</v>
      </c>
      <c r="D570" t="s">
        <v>3289</v>
      </c>
      <c r="E570" t="s">
        <v>1508</v>
      </c>
      <c r="F570" t="s">
        <v>2441</v>
      </c>
    </row>
    <row r="571" spans="1:6" x14ac:dyDescent="0.25">
      <c r="A571" t="s">
        <v>2412</v>
      </c>
      <c r="B571" t="s">
        <v>2484</v>
      </c>
      <c r="D571" t="s">
        <v>3311</v>
      </c>
      <c r="E571" t="s">
        <v>1508</v>
      </c>
      <c r="F571" t="s">
        <v>2486</v>
      </c>
    </row>
    <row r="572" spans="1:6" x14ac:dyDescent="0.25">
      <c r="A572" t="s">
        <v>2412</v>
      </c>
      <c r="B572" t="s">
        <v>2480</v>
      </c>
      <c r="D572" t="s">
        <v>3309</v>
      </c>
      <c r="E572" t="s">
        <v>1508</v>
      </c>
      <c r="F572" t="s">
        <v>2482</v>
      </c>
    </row>
    <row r="573" spans="1:6" x14ac:dyDescent="0.25">
      <c r="A573" t="s">
        <v>2412</v>
      </c>
      <c r="B573" t="s">
        <v>2476</v>
      </c>
      <c r="D573" t="s">
        <v>3307</v>
      </c>
      <c r="E573" t="s">
        <v>1508</v>
      </c>
      <c r="F573" t="s">
        <v>2647</v>
      </c>
    </row>
    <row r="574" spans="1:6" x14ac:dyDescent="0.25">
      <c r="A574" t="s">
        <v>2412</v>
      </c>
      <c r="B574" t="s">
        <v>2331</v>
      </c>
      <c r="D574" t="s">
        <v>3251</v>
      </c>
      <c r="E574" t="s">
        <v>1518</v>
      </c>
      <c r="F574" t="s">
        <v>2333</v>
      </c>
    </row>
    <row r="575" spans="1:6" x14ac:dyDescent="0.25">
      <c r="A575" t="s">
        <v>2412</v>
      </c>
      <c r="B575" t="s">
        <v>2520</v>
      </c>
      <c r="D575" t="s">
        <v>3327</v>
      </c>
      <c r="E575" t="s">
        <v>1508</v>
      </c>
      <c r="F575" t="s">
        <v>2522</v>
      </c>
    </row>
    <row r="576" spans="1:6" x14ac:dyDescent="0.25">
      <c r="A576" t="s">
        <v>2412</v>
      </c>
      <c r="B576" t="s">
        <v>2464</v>
      </c>
      <c r="D576" t="s">
        <v>3301</v>
      </c>
      <c r="E576" t="s">
        <v>1508</v>
      </c>
      <c r="F576" t="s">
        <v>2640</v>
      </c>
    </row>
    <row r="577" spans="1:6" x14ac:dyDescent="0.25">
      <c r="A577" t="s">
        <v>2412</v>
      </c>
      <c r="B577" t="s">
        <v>2468</v>
      </c>
      <c r="D577" t="s">
        <v>3303</v>
      </c>
      <c r="E577" t="s">
        <v>1508</v>
      </c>
      <c r="F577" t="s">
        <v>3191</v>
      </c>
    </row>
    <row r="578" spans="1:6" x14ac:dyDescent="0.25">
      <c r="A578" t="s">
        <v>2412</v>
      </c>
      <c r="B578" t="s">
        <v>2472</v>
      </c>
      <c r="D578" t="s">
        <v>3305</v>
      </c>
      <c r="E578" t="s">
        <v>1508</v>
      </c>
      <c r="F578" t="s">
        <v>3194</v>
      </c>
    </row>
    <row r="579" spans="1:6" x14ac:dyDescent="0.25">
      <c r="A579" t="s">
        <v>2412</v>
      </c>
      <c r="B579" t="s">
        <v>2488</v>
      </c>
      <c r="D579" t="s">
        <v>3313</v>
      </c>
      <c r="E579" t="s">
        <v>1508</v>
      </c>
      <c r="F579" t="s">
        <v>3203</v>
      </c>
    </row>
    <row r="580" spans="1:6" x14ac:dyDescent="0.25">
      <c r="A580" t="s">
        <v>2412</v>
      </c>
      <c r="B580" t="s">
        <v>2447</v>
      </c>
      <c r="D580" t="s">
        <v>3293</v>
      </c>
      <c r="E580" t="s">
        <v>1528</v>
      </c>
      <c r="F580" t="s">
        <v>2449</v>
      </c>
    </row>
    <row r="581" spans="1:6" x14ac:dyDescent="0.25">
      <c r="A581" t="s">
        <v>2412</v>
      </c>
      <c r="B581" t="s">
        <v>2563</v>
      </c>
      <c r="D581" t="s">
        <v>3337</v>
      </c>
      <c r="E581" t="s">
        <v>1508</v>
      </c>
      <c r="F581" t="s">
        <v>2681</v>
      </c>
    </row>
    <row r="582" spans="1:6" x14ac:dyDescent="0.25">
      <c r="A582" t="s">
        <v>2412</v>
      </c>
      <c r="B582" t="s">
        <v>2528</v>
      </c>
      <c r="D582" t="s">
        <v>3331</v>
      </c>
      <c r="E582" t="s">
        <v>1508</v>
      </c>
      <c r="F582" t="s">
        <v>2673</v>
      </c>
    </row>
    <row r="583" spans="1:6" x14ac:dyDescent="0.25">
      <c r="A583" t="s">
        <v>2412</v>
      </c>
      <c r="B583" t="s">
        <v>2508</v>
      </c>
      <c r="D583" t="s">
        <v>3321</v>
      </c>
      <c r="E583" t="s">
        <v>1508</v>
      </c>
      <c r="F583" t="s">
        <v>2662</v>
      </c>
    </row>
    <row r="584" spans="1:6" x14ac:dyDescent="0.25">
      <c r="A584" t="s">
        <v>2412</v>
      </c>
      <c r="B584" t="s">
        <v>2512</v>
      </c>
      <c r="D584" t="s">
        <v>3323</v>
      </c>
      <c r="E584" t="s">
        <v>1508</v>
      </c>
      <c r="F584" t="s">
        <v>3217</v>
      </c>
    </row>
    <row r="585" spans="1:6" x14ac:dyDescent="0.25">
      <c r="A585" t="s">
        <v>2412</v>
      </c>
      <c r="B585" t="s">
        <v>2524</v>
      </c>
      <c r="D585" t="s">
        <v>3329</v>
      </c>
      <c r="E585" t="s">
        <v>1508</v>
      </c>
      <c r="F585" t="s">
        <v>3224</v>
      </c>
    </row>
    <row r="586" spans="1:6" x14ac:dyDescent="0.25">
      <c r="A586" t="s">
        <v>2412</v>
      </c>
      <c r="B586" t="s">
        <v>2352</v>
      </c>
      <c r="D586" t="s">
        <v>3261</v>
      </c>
      <c r="E586" t="s">
        <v>1518</v>
      </c>
      <c r="F586" t="s">
        <v>2354</v>
      </c>
    </row>
    <row r="587" spans="1:6" x14ac:dyDescent="0.25">
      <c r="A587" t="s">
        <v>2412</v>
      </c>
      <c r="B587" t="s">
        <v>2532</v>
      </c>
      <c r="D587" t="s">
        <v>3333</v>
      </c>
      <c r="E587" t="s">
        <v>2534</v>
      </c>
      <c r="F587" t="s">
        <v>2676</v>
      </c>
    </row>
    <row r="588" spans="1:6" x14ac:dyDescent="0.25">
      <c r="A588" t="s">
        <v>2412</v>
      </c>
      <c r="B588" t="s">
        <v>2537</v>
      </c>
      <c r="D588" t="s">
        <v>3335</v>
      </c>
      <c r="E588" t="s">
        <v>1508</v>
      </c>
      <c r="F588" t="s">
        <v>2539</v>
      </c>
    </row>
    <row r="589" spans="1:6" x14ac:dyDescent="0.25">
      <c r="A589" t="s">
        <v>2412</v>
      </c>
      <c r="B589" t="s">
        <v>2364</v>
      </c>
      <c r="D589" t="s">
        <v>3267</v>
      </c>
      <c r="E589" t="s">
        <v>1518</v>
      </c>
      <c r="F589" t="s">
        <v>2366</v>
      </c>
    </row>
    <row r="590" spans="1:6" x14ac:dyDescent="0.25">
      <c r="A590" t="s">
        <v>2412</v>
      </c>
      <c r="B590" t="s">
        <v>2327</v>
      </c>
      <c r="D590" t="s">
        <v>3249</v>
      </c>
      <c r="E590" t="s">
        <v>1518</v>
      </c>
      <c r="F590" t="s">
        <v>2329</v>
      </c>
    </row>
    <row r="591" spans="1:6" x14ac:dyDescent="0.25">
      <c r="A591" t="s">
        <v>2412</v>
      </c>
      <c r="B591" t="s">
        <v>2541</v>
      </c>
      <c r="D591" t="s">
        <v>2562</v>
      </c>
      <c r="E591" t="s">
        <v>1523</v>
      </c>
      <c r="F591" t="s">
        <v>2543</v>
      </c>
    </row>
    <row r="592" spans="1:6" x14ac:dyDescent="0.25">
      <c r="A592" t="s">
        <v>2412</v>
      </c>
      <c r="B592" t="s">
        <v>2347</v>
      </c>
      <c r="D592" t="s">
        <v>3259</v>
      </c>
      <c r="E592" t="s">
        <v>2349</v>
      </c>
      <c r="F592" t="s">
        <v>2350</v>
      </c>
    </row>
    <row r="593" spans="1:6" x14ac:dyDescent="0.25">
      <c r="A593" t="s">
        <v>2412</v>
      </c>
      <c r="B593" t="s">
        <v>2335</v>
      </c>
      <c r="D593" t="s">
        <v>3253</v>
      </c>
      <c r="E593" t="s">
        <v>1518</v>
      </c>
      <c r="F593" t="s">
        <v>2337</v>
      </c>
    </row>
    <row r="594" spans="1:6" x14ac:dyDescent="0.25">
      <c r="A594" t="s">
        <v>2412</v>
      </c>
      <c r="B594" t="s">
        <v>2427</v>
      </c>
      <c r="D594" t="s">
        <v>3283</v>
      </c>
      <c r="E594" t="s">
        <v>1508</v>
      </c>
      <c r="F594" t="s">
        <v>2429</v>
      </c>
    </row>
    <row r="595" spans="1:6" x14ac:dyDescent="0.25">
      <c r="A595" t="s">
        <v>2412</v>
      </c>
      <c r="B595" t="s">
        <v>2567</v>
      </c>
      <c r="D595" t="s">
        <v>3339</v>
      </c>
      <c r="E595" t="s">
        <v>1508</v>
      </c>
      <c r="F595" t="s">
        <v>3236</v>
      </c>
    </row>
    <row r="596" spans="1:6" x14ac:dyDescent="0.25">
      <c r="A596" t="s">
        <v>2412</v>
      </c>
      <c r="B596" t="s">
        <v>2575</v>
      </c>
      <c r="D596" t="s">
        <v>3343</v>
      </c>
      <c r="E596" t="s">
        <v>1508</v>
      </c>
      <c r="F596" t="s">
        <v>2688</v>
      </c>
    </row>
    <row r="597" spans="1:6" x14ac:dyDescent="0.25">
      <c r="A597" t="s">
        <v>2406</v>
      </c>
      <c r="B597" t="s">
        <v>2376</v>
      </c>
      <c r="D597" t="s">
        <v>3542</v>
      </c>
      <c r="E597" t="s">
        <v>1508</v>
      </c>
      <c r="F597" t="s">
        <v>2939</v>
      </c>
    </row>
    <row r="598" spans="1:6" x14ac:dyDescent="0.25">
      <c r="A598" t="s">
        <v>2406</v>
      </c>
      <c r="B598" t="s">
        <v>2380</v>
      </c>
      <c r="D598" t="s">
        <v>3544</v>
      </c>
      <c r="E598" t="s">
        <v>1508</v>
      </c>
      <c r="F598" t="s">
        <v>2612</v>
      </c>
    </row>
    <row r="599" spans="1:6" x14ac:dyDescent="0.25">
      <c r="A599" t="s">
        <v>2406</v>
      </c>
      <c r="B599" t="s">
        <v>2423</v>
      </c>
      <c r="D599" t="s">
        <v>3550</v>
      </c>
      <c r="E599" t="s">
        <v>1508</v>
      </c>
      <c r="F599" t="s">
        <v>2619</v>
      </c>
    </row>
    <row r="600" spans="1:6" x14ac:dyDescent="0.25">
      <c r="A600" t="s">
        <v>2406</v>
      </c>
      <c r="B600" t="s">
        <v>2419</v>
      </c>
      <c r="D600" t="s">
        <v>3548</v>
      </c>
      <c r="E600" t="s">
        <v>1508</v>
      </c>
      <c r="F600" t="s">
        <v>2421</v>
      </c>
    </row>
    <row r="601" spans="1:6" x14ac:dyDescent="0.25">
      <c r="A601" t="s">
        <v>2406</v>
      </c>
      <c r="B601" t="s">
        <v>2443</v>
      </c>
      <c r="D601" t="s">
        <v>3560</v>
      </c>
      <c r="E601" t="s">
        <v>1508</v>
      </c>
      <c r="F601" t="s">
        <v>2445</v>
      </c>
    </row>
    <row r="602" spans="1:6" x14ac:dyDescent="0.25">
      <c r="A602" t="s">
        <v>2406</v>
      </c>
      <c r="B602" t="s">
        <v>2451</v>
      </c>
      <c r="D602" t="s">
        <v>3564</v>
      </c>
      <c r="E602" t="s">
        <v>1508</v>
      </c>
      <c r="F602" t="s">
        <v>2453</v>
      </c>
    </row>
    <row r="603" spans="1:6" x14ac:dyDescent="0.25">
      <c r="A603" t="s">
        <v>2406</v>
      </c>
      <c r="B603" t="s">
        <v>2455</v>
      </c>
      <c r="D603" t="s">
        <v>3566</v>
      </c>
      <c r="E603" t="s">
        <v>1508</v>
      </c>
      <c r="F603" t="s">
        <v>2457</v>
      </c>
    </row>
    <row r="604" spans="1:6" x14ac:dyDescent="0.25">
      <c r="A604" t="s">
        <v>2406</v>
      </c>
      <c r="B604" t="s">
        <v>2459</v>
      </c>
      <c r="D604" t="s">
        <v>3568</v>
      </c>
      <c r="E604" t="s">
        <v>2461</v>
      </c>
      <c r="F604" t="s">
        <v>2968</v>
      </c>
    </row>
    <row r="605" spans="1:6" x14ac:dyDescent="0.25">
      <c r="A605" t="s">
        <v>2406</v>
      </c>
      <c r="B605" t="s">
        <v>2356</v>
      </c>
      <c r="D605" t="s">
        <v>3532</v>
      </c>
      <c r="E605" t="s">
        <v>1518</v>
      </c>
      <c r="F605" t="s">
        <v>2358</v>
      </c>
    </row>
    <row r="606" spans="1:6" x14ac:dyDescent="0.25">
      <c r="A606" t="s">
        <v>2406</v>
      </c>
      <c r="B606" t="s">
        <v>2368</v>
      </c>
      <c r="D606" t="s">
        <v>3538</v>
      </c>
      <c r="E606" t="s">
        <v>1518</v>
      </c>
      <c r="F606" t="s">
        <v>2370</v>
      </c>
    </row>
    <row r="607" spans="1:6" x14ac:dyDescent="0.25">
      <c r="A607" t="s">
        <v>2406</v>
      </c>
      <c r="B607" t="s">
        <v>2372</v>
      </c>
      <c r="D607" t="s">
        <v>3540</v>
      </c>
      <c r="E607" t="s">
        <v>1518</v>
      </c>
      <c r="F607" t="s">
        <v>2374</v>
      </c>
    </row>
    <row r="608" spans="1:6" x14ac:dyDescent="0.25">
      <c r="A608" t="s">
        <v>2406</v>
      </c>
      <c r="B608" t="s">
        <v>2415</v>
      </c>
      <c r="D608" t="s">
        <v>3546</v>
      </c>
      <c r="E608" t="s">
        <v>1508</v>
      </c>
      <c r="F608" t="s">
        <v>2417</v>
      </c>
    </row>
    <row r="609" spans="1:6" x14ac:dyDescent="0.25">
      <c r="A609" t="s">
        <v>2406</v>
      </c>
      <c r="B609" t="s">
        <v>2384</v>
      </c>
      <c r="D609" t="s">
        <v>2408</v>
      </c>
      <c r="E609" t="s">
        <v>1523</v>
      </c>
      <c r="F609" t="s">
        <v>2387</v>
      </c>
    </row>
    <row r="610" spans="1:6" x14ac:dyDescent="0.25">
      <c r="A610" t="s">
        <v>2406</v>
      </c>
      <c r="B610" t="s">
        <v>7124</v>
      </c>
      <c r="D610" t="s">
        <v>7142</v>
      </c>
      <c r="E610" t="s">
        <v>58</v>
      </c>
      <c r="F610" t="s">
        <v>7126</v>
      </c>
    </row>
    <row r="611" spans="1:6" x14ac:dyDescent="0.25">
      <c r="A611" t="s">
        <v>2406</v>
      </c>
      <c r="B611" t="s">
        <v>7147</v>
      </c>
      <c r="D611" t="s">
        <v>7165</v>
      </c>
      <c r="E611" t="s">
        <v>58</v>
      </c>
      <c r="F611" t="s">
        <v>7149</v>
      </c>
    </row>
    <row r="612" spans="1:6" x14ac:dyDescent="0.25">
      <c r="A612" t="s">
        <v>2406</v>
      </c>
      <c r="B612" t="s">
        <v>2360</v>
      </c>
      <c r="D612" t="s">
        <v>3534</v>
      </c>
      <c r="E612" t="s">
        <v>1518</v>
      </c>
      <c r="F612" t="s">
        <v>2362</v>
      </c>
    </row>
    <row r="613" spans="1:6" x14ac:dyDescent="0.25">
      <c r="A613" t="s">
        <v>2406</v>
      </c>
      <c r="B613" t="s">
        <v>2571</v>
      </c>
      <c r="D613" t="s">
        <v>3610</v>
      </c>
      <c r="E613" t="s">
        <v>1508</v>
      </c>
      <c r="F613" t="s">
        <v>2573</v>
      </c>
    </row>
    <row r="614" spans="1:6" x14ac:dyDescent="0.25">
      <c r="A614" t="s">
        <v>2406</v>
      </c>
      <c r="B614" t="s">
        <v>2323</v>
      </c>
      <c r="D614" t="s">
        <v>3516</v>
      </c>
      <c r="E614" t="s">
        <v>1518</v>
      </c>
      <c r="F614" t="s">
        <v>2325</v>
      </c>
    </row>
    <row r="615" spans="1:6" x14ac:dyDescent="0.25">
      <c r="A615" t="s">
        <v>2406</v>
      </c>
      <c r="B615" t="s">
        <v>2343</v>
      </c>
      <c r="D615" t="s">
        <v>3526</v>
      </c>
      <c r="E615" t="s">
        <v>1518</v>
      </c>
      <c r="F615" t="s">
        <v>2345</v>
      </c>
    </row>
    <row r="616" spans="1:6" x14ac:dyDescent="0.25">
      <c r="A616" t="s">
        <v>2406</v>
      </c>
      <c r="B616" t="s">
        <v>2319</v>
      </c>
      <c r="D616" t="s">
        <v>3514</v>
      </c>
      <c r="E616" t="s">
        <v>1518</v>
      </c>
      <c r="F616" t="s">
        <v>2321</v>
      </c>
    </row>
    <row r="617" spans="1:6" x14ac:dyDescent="0.25">
      <c r="A617" t="s">
        <v>2406</v>
      </c>
      <c r="B617" t="s">
        <v>2314</v>
      </c>
      <c r="D617" t="s">
        <v>3512</v>
      </c>
      <c r="E617" t="s">
        <v>1518</v>
      </c>
      <c r="F617" t="s">
        <v>2317</v>
      </c>
    </row>
    <row r="618" spans="1:6" x14ac:dyDescent="0.25">
      <c r="A618" t="s">
        <v>2406</v>
      </c>
      <c r="B618" t="s">
        <v>2339</v>
      </c>
      <c r="D618" t="s">
        <v>3524</v>
      </c>
      <c r="E618" t="s">
        <v>1518</v>
      </c>
      <c r="F618" t="s">
        <v>2341</v>
      </c>
    </row>
    <row r="619" spans="1:6" x14ac:dyDescent="0.25">
      <c r="A619" t="s">
        <v>2406</v>
      </c>
      <c r="B619" t="s">
        <v>2500</v>
      </c>
      <c r="D619" t="s">
        <v>3586</v>
      </c>
      <c r="E619" t="s">
        <v>1508</v>
      </c>
      <c r="F619" t="s">
        <v>2502</v>
      </c>
    </row>
    <row r="620" spans="1:6" x14ac:dyDescent="0.25">
      <c r="A620" t="s">
        <v>2406</v>
      </c>
      <c r="B620" t="s">
        <v>2504</v>
      </c>
      <c r="D620" t="s">
        <v>3588</v>
      </c>
      <c r="E620" t="s">
        <v>1508</v>
      </c>
      <c r="F620" t="s">
        <v>2506</v>
      </c>
    </row>
    <row r="621" spans="1:6" x14ac:dyDescent="0.25">
      <c r="A621" t="s">
        <v>2406</v>
      </c>
      <c r="B621" t="s">
        <v>2431</v>
      </c>
      <c r="D621" t="s">
        <v>3554</v>
      </c>
      <c r="E621" t="s">
        <v>1508</v>
      </c>
      <c r="F621" t="s">
        <v>2433</v>
      </c>
    </row>
    <row r="622" spans="1:6" x14ac:dyDescent="0.25">
      <c r="A622" t="s">
        <v>2406</v>
      </c>
      <c r="B622" t="s">
        <v>2496</v>
      </c>
      <c r="C622" s="33"/>
      <c r="D622" t="s">
        <v>3584</v>
      </c>
      <c r="E622" t="s">
        <v>1508</v>
      </c>
      <c r="F622" t="s">
        <v>2498</v>
      </c>
    </row>
    <row r="623" spans="1:6" x14ac:dyDescent="0.25">
      <c r="A623" t="s">
        <v>2406</v>
      </c>
      <c r="B623" s="8" t="s">
        <v>2516</v>
      </c>
      <c r="C623" s="33"/>
      <c r="D623" t="s">
        <v>3594</v>
      </c>
      <c r="E623" t="s">
        <v>1503</v>
      </c>
      <c r="F623" t="s">
        <v>2518</v>
      </c>
    </row>
    <row r="624" spans="1:6" x14ac:dyDescent="0.25">
      <c r="A624" t="s">
        <v>2406</v>
      </c>
      <c r="B624" t="s">
        <v>2435</v>
      </c>
      <c r="C624" s="33"/>
      <c r="D624" t="s">
        <v>3556</v>
      </c>
      <c r="E624" t="s">
        <v>1508</v>
      </c>
      <c r="F624" t="s">
        <v>2954</v>
      </c>
    </row>
    <row r="625" spans="1:6" x14ac:dyDescent="0.25">
      <c r="A625" t="s">
        <v>2406</v>
      </c>
      <c r="B625" t="s">
        <v>2439</v>
      </c>
      <c r="D625" t="s">
        <v>3558</v>
      </c>
      <c r="E625" t="s">
        <v>1508</v>
      </c>
      <c r="F625" t="s">
        <v>2441</v>
      </c>
    </row>
    <row r="626" spans="1:6" x14ac:dyDescent="0.25">
      <c r="A626" t="s">
        <v>2406</v>
      </c>
      <c r="B626" t="s">
        <v>2484</v>
      </c>
      <c r="D626" t="s">
        <v>3580</v>
      </c>
      <c r="E626" t="s">
        <v>1508</v>
      </c>
      <c r="F626" t="s">
        <v>2486</v>
      </c>
    </row>
    <row r="627" spans="1:6" x14ac:dyDescent="0.25">
      <c r="A627" t="s">
        <v>2406</v>
      </c>
      <c r="B627" t="s">
        <v>2480</v>
      </c>
      <c r="D627" t="s">
        <v>3578</v>
      </c>
      <c r="E627" t="s">
        <v>1508</v>
      </c>
      <c r="F627" t="s">
        <v>2482</v>
      </c>
    </row>
    <row r="628" spans="1:6" x14ac:dyDescent="0.25">
      <c r="A628" t="s">
        <v>2406</v>
      </c>
      <c r="B628" t="s">
        <v>2476</v>
      </c>
      <c r="D628" t="s">
        <v>3576</v>
      </c>
      <c r="E628" t="s">
        <v>1508</v>
      </c>
      <c r="F628" t="s">
        <v>2647</v>
      </c>
    </row>
    <row r="629" spans="1:6" x14ac:dyDescent="0.25">
      <c r="A629" t="s">
        <v>2406</v>
      </c>
      <c r="B629" t="s">
        <v>2331</v>
      </c>
      <c r="D629" t="s">
        <v>3520</v>
      </c>
      <c r="E629" t="s">
        <v>1518</v>
      </c>
      <c r="F629" t="s">
        <v>2333</v>
      </c>
    </row>
    <row r="630" spans="1:6" x14ac:dyDescent="0.25">
      <c r="A630" t="s">
        <v>2406</v>
      </c>
      <c r="B630" t="s">
        <v>2520</v>
      </c>
      <c r="D630" t="s">
        <v>3596</v>
      </c>
      <c r="E630" t="s">
        <v>1508</v>
      </c>
      <c r="F630" t="s">
        <v>2522</v>
      </c>
    </row>
    <row r="631" spans="1:6" x14ac:dyDescent="0.25">
      <c r="A631" t="s">
        <v>2406</v>
      </c>
      <c r="B631" t="s">
        <v>2464</v>
      </c>
      <c r="D631" t="s">
        <v>3570</v>
      </c>
      <c r="E631" t="s">
        <v>1508</v>
      </c>
      <c r="F631" t="s">
        <v>2640</v>
      </c>
    </row>
    <row r="632" spans="1:6" x14ac:dyDescent="0.25">
      <c r="A632" t="s">
        <v>2406</v>
      </c>
      <c r="B632" t="s">
        <v>2468</v>
      </c>
      <c r="D632" t="s">
        <v>3572</v>
      </c>
      <c r="E632" t="s">
        <v>1508</v>
      </c>
      <c r="F632" t="s">
        <v>2973</v>
      </c>
    </row>
    <row r="633" spans="1:6" x14ac:dyDescent="0.25">
      <c r="A633" t="s">
        <v>2406</v>
      </c>
      <c r="B633" t="s">
        <v>2472</v>
      </c>
      <c r="D633" t="s">
        <v>3574</v>
      </c>
      <c r="E633" t="s">
        <v>1508</v>
      </c>
      <c r="F633" t="s">
        <v>2976</v>
      </c>
    </row>
    <row r="634" spans="1:6" x14ac:dyDescent="0.25">
      <c r="A634" t="s">
        <v>2406</v>
      </c>
      <c r="B634" t="s">
        <v>2488</v>
      </c>
      <c r="D634" t="s">
        <v>3582</v>
      </c>
      <c r="E634" t="s">
        <v>1508</v>
      </c>
      <c r="F634" t="s">
        <v>2490</v>
      </c>
    </row>
    <row r="635" spans="1:6" x14ac:dyDescent="0.25">
      <c r="A635" t="s">
        <v>2406</v>
      </c>
      <c r="B635" t="s">
        <v>2447</v>
      </c>
      <c r="D635" t="s">
        <v>3562</v>
      </c>
      <c r="E635" t="s">
        <v>1528</v>
      </c>
      <c r="F635" t="s">
        <v>2745</v>
      </c>
    </row>
    <row r="636" spans="1:6" x14ac:dyDescent="0.25">
      <c r="A636" t="s">
        <v>2406</v>
      </c>
      <c r="B636" t="s">
        <v>2563</v>
      </c>
      <c r="D636" t="s">
        <v>3606</v>
      </c>
      <c r="E636" t="s">
        <v>1508</v>
      </c>
      <c r="F636" t="s">
        <v>2681</v>
      </c>
    </row>
    <row r="637" spans="1:6" x14ac:dyDescent="0.25">
      <c r="A637" t="s">
        <v>2406</v>
      </c>
      <c r="B637" t="s">
        <v>2528</v>
      </c>
      <c r="D637" t="s">
        <v>3600</v>
      </c>
      <c r="E637" t="s">
        <v>1508</v>
      </c>
      <c r="F637" t="s">
        <v>2673</v>
      </c>
    </row>
    <row r="638" spans="1:6" x14ac:dyDescent="0.25">
      <c r="A638" t="s">
        <v>2406</v>
      </c>
      <c r="B638" t="s">
        <v>2508</v>
      </c>
      <c r="D638" t="s">
        <v>3590</v>
      </c>
      <c r="E638" t="s">
        <v>1508</v>
      </c>
      <c r="F638" t="s">
        <v>2662</v>
      </c>
    </row>
    <row r="639" spans="1:6" x14ac:dyDescent="0.25">
      <c r="A639" t="s">
        <v>2406</v>
      </c>
      <c r="B639" t="s">
        <v>2512</v>
      </c>
      <c r="D639" t="s">
        <v>3592</v>
      </c>
      <c r="E639" t="s">
        <v>1508</v>
      </c>
      <c r="F639" t="s">
        <v>2514</v>
      </c>
    </row>
    <row r="640" spans="1:6" x14ac:dyDescent="0.25">
      <c r="A640" t="s">
        <v>2406</v>
      </c>
      <c r="B640" t="s">
        <v>2524</v>
      </c>
      <c r="D640" t="s">
        <v>3598</v>
      </c>
      <c r="E640" t="s">
        <v>1508</v>
      </c>
      <c r="F640" t="s">
        <v>2526</v>
      </c>
    </row>
    <row r="641" spans="1:6" x14ac:dyDescent="0.25">
      <c r="A641" t="s">
        <v>2406</v>
      </c>
      <c r="B641" t="s">
        <v>2352</v>
      </c>
      <c r="D641" t="s">
        <v>3530</v>
      </c>
      <c r="E641" t="s">
        <v>1518</v>
      </c>
      <c r="F641" t="s">
        <v>2354</v>
      </c>
    </row>
    <row r="642" spans="1:6" x14ac:dyDescent="0.25">
      <c r="A642" t="s">
        <v>2406</v>
      </c>
      <c r="B642" t="s">
        <v>2532</v>
      </c>
      <c r="D642" t="s">
        <v>3602</v>
      </c>
      <c r="E642" t="s">
        <v>2534</v>
      </c>
      <c r="F642" t="s">
        <v>2676</v>
      </c>
    </row>
    <row r="643" spans="1:6" x14ac:dyDescent="0.25">
      <c r="A643" t="s">
        <v>2406</v>
      </c>
      <c r="B643" t="s">
        <v>2537</v>
      </c>
      <c r="D643" t="s">
        <v>3604</v>
      </c>
      <c r="E643" t="s">
        <v>1508</v>
      </c>
      <c r="F643" t="s">
        <v>2795</v>
      </c>
    </row>
    <row r="644" spans="1:6" x14ac:dyDescent="0.25">
      <c r="A644" t="s">
        <v>2406</v>
      </c>
      <c r="B644" t="s">
        <v>2364</v>
      </c>
      <c r="D644" t="s">
        <v>3536</v>
      </c>
      <c r="E644" t="s">
        <v>1518</v>
      </c>
      <c r="F644" t="s">
        <v>2366</v>
      </c>
    </row>
    <row r="645" spans="1:6" x14ac:dyDescent="0.25">
      <c r="A645" t="s">
        <v>2406</v>
      </c>
      <c r="B645" t="s">
        <v>2327</v>
      </c>
      <c r="D645" t="s">
        <v>3518</v>
      </c>
      <c r="E645" t="s">
        <v>1518</v>
      </c>
      <c r="F645" t="s">
        <v>2329</v>
      </c>
    </row>
    <row r="646" spans="1:6" x14ac:dyDescent="0.25">
      <c r="A646" t="s">
        <v>2406</v>
      </c>
      <c r="B646" t="s">
        <v>2541</v>
      </c>
      <c r="D646" t="s">
        <v>2558</v>
      </c>
      <c r="E646" t="s">
        <v>1523</v>
      </c>
      <c r="F646" t="s">
        <v>2543</v>
      </c>
    </row>
    <row r="647" spans="1:6" x14ac:dyDescent="0.25">
      <c r="A647" t="s">
        <v>2406</v>
      </c>
      <c r="B647" t="s">
        <v>2347</v>
      </c>
      <c r="D647" t="s">
        <v>3528</v>
      </c>
      <c r="E647" t="s">
        <v>2349</v>
      </c>
      <c r="F647" t="s">
        <v>2350</v>
      </c>
    </row>
    <row r="648" spans="1:6" x14ac:dyDescent="0.25">
      <c r="A648" t="s">
        <v>2406</v>
      </c>
      <c r="B648" t="s">
        <v>2335</v>
      </c>
      <c r="D648" t="s">
        <v>3522</v>
      </c>
      <c r="E648" t="s">
        <v>1518</v>
      </c>
      <c r="F648" t="s">
        <v>2337</v>
      </c>
    </row>
    <row r="649" spans="1:6" x14ac:dyDescent="0.25">
      <c r="A649" t="s">
        <v>2406</v>
      </c>
      <c r="B649" t="s">
        <v>2427</v>
      </c>
      <c r="D649" t="s">
        <v>3552</v>
      </c>
      <c r="E649" t="s">
        <v>1508</v>
      </c>
      <c r="F649" t="s">
        <v>2734</v>
      </c>
    </row>
    <row r="650" spans="1:6" x14ac:dyDescent="0.25">
      <c r="A650" t="s">
        <v>2406</v>
      </c>
      <c r="B650" t="s">
        <v>2567</v>
      </c>
      <c r="D650" t="s">
        <v>3608</v>
      </c>
      <c r="E650" t="s">
        <v>1508</v>
      </c>
      <c r="F650" t="s">
        <v>2569</v>
      </c>
    </row>
    <row r="651" spans="1:6" x14ac:dyDescent="0.25">
      <c r="A651" t="s">
        <v>2406</v>
      </c>
      <c r="B651" t="s">
        <v>2575</v>
      </c>
      <c r="D651" t="s">
        <v>3612</v>
      </c>
      <c r="E651" t="s">
        <v>1508</v>
      </c>
      <c r="F651" t="s">
        <v>2688</v>
      </c>
    </row>
    <row r="652" spans="1:6" x14ac:dyDescent="0.25">
      <c r="A652" t="s">
        <v>2397</v>
      </c>
      <c r="B652" t="s">
        <v>2376</v>
      </c>
      <c r="D652" t="s">
        <v>3152</v>
      </c>
      <c r="E652" t="s">
        <v>1508</v>
      </c>
      <c r="F652" t="s">
        <v>2378</v>
      </c>
    </row>
    <row r="653" spans="1:6" x14ac:dyDescent="0.25">
      <c r="A653" t="s">
        <v>2397</v>
      </c>
      <c r="B653" t="s">
        <v>2492</v>
      </c>
      <c r="D653" t="s">
        <v>3207</v>
      </c>
      <c r="E653" t="s">
        <v>1508</v>
      </c>
      <c r="F653" t="s">
        <v>3206</v>
      </c>
    </row>
    <row r="654" spans="1:6" x14ac:dyDescent="0.25">
      <c r="A654" t="s">
        <v>2397</v>
      </c>
      <c r="B654" t="s">
        <v>2380</v>
      </c>
      <c r="D654" t="s">
        <v>3155</v>
      </c>
      <c r="E654" t="s">
        <v>1508</v>
      </c>
      <c r="F654" t="s">
        <v>3154</v>
      </c>
    </row>
    <row r="655" spans="1:6" x14ac:dyDescent="0.25">
      <c r="A655" t="s">
        <v>2397</v>
      </c>
      <c r="B655" t="s">
        <v>2423</v>
      </c>
      <c r="D655" t="s">
        <v>3164</v>
      </c>
      <c r="E655" t="s">
        <v>1508</v>
      </c>
      <c r="F655" t="s">
        <v>3163</v>
      </c>
    </row>
    <row r="656" spans="1:6" x14ac:dyDescent="0.25">
      <c r="A656" t="s">
        <v>2397</v>
      </c>
      <c r="B656" t="s">
        <v>2419</v>
      </c>
      <c r="D656" t="s">
        <v>3161</v>
      </c>
      <c r="E656" t="s">
        <v>1508</v>
      </c>
      <c r="F656" t="s">
        <v>3160</v>
      </c>
    </row>
    <row r="657" spans="1:6" x14ac:dyDescent="0.25">
      <c r="A657" t="s">
        <v>2397</v>
      </c>
      <c r="B657" t="s">
        <v>2443</v>
      </c>
      <c r="D657" t="s">
        <v>3176</v>
      </c>
      <c r="E657" t="s">
        <v>1508</v>
      </c>
      <c r="F657" t="s">
        <v>3175</v>
      </c>
    </row>
    <row r="658" spans="1:6" x14ac:dyDescent="0.25">
      <c r="A658" t="s">
        <v>2397</v>
      </c>
      <c r="B658" t="s">
        <v>2451</v>
      </c>
      <c r="D658" t="s">
        <v>3181</v>
      </c>
      <c r="E658" t="s">
        <v>1508</v>
      </c>
      <c r="F658" t="s">
        <v>3180</v>
      </c>
    </row>
    <row r="659" spans="1:6" x14ac:dyDescent="0.25">
      <c r="A659" t="s">
        <v>2397</v>
      </c>
      <c r="B659" t="s">
        <v>2455</v>
      </c>
      <c r="D659" t="s">
        <v>3184</v>
      </c>
      <c r="E659" t="s">
        <v>1508</v>
      </c>
      <c r="F659" t="s">
        <v>3183</v>
      </c>
    </row>
    <row r="660" spans="1:6" x14ac:dyDescent="0.25">
      <c r="A660" t="s">
        <v>2397</v>
      </c>
      <c r="B660" t="s">
        <v>2459</v>
      </c>
      <c r="D660" t="s">
        <v>3187</v>
      </c>
      <c r="E660" t="s">
        <v>2461</v>
      </c>
      <c r="F660" t="s">
        <v>3186</v>
      </c>
    </row>
    <row r="661" spans="1:6" x14ac:dyDescent="0.25">
      <c r="A661" t="s">
        <v>2397</v>
      </c>
      <c r="B661" t="s">
        <v>2356</v>
      </c>
      <c r="D661" t="s">
        <v>3142</v>
      </c>
      <c r="E661" t="s">
        <v>1518</v>
      </c>
      <c r="F661" t="s">
        <v>2358</v>
      </c>
    </row>
    <row r="662" spans="1:6" x14ac:dyDescent="0.25">
      <c r="A662" t="s">
        <v>2397</v>
      </c>
      <c r="B662" t="s">
        <v>2368</v>
      </c>
      <c r="D662" t="s">
        <v>3148</v>
      </c>
      <c r="E662" t="s">
        <v>1518</v>
      </c>
      <c r="F662" t="s">
        <v>2370</v>
      </c>
    </row>
    <row r="663" spans="1:6" x14ac:dyDescent="0.25">
      <c r="A663" t="s">
        <v>2397</v>
      </c>
      <c r="B663" t="s">
        <v>2372</v>
      </c>
      <c r="D663" t="s">
        <v>3150</v>
      </c>
      <c r="E663" t="s">
        <v>1518</v>
      </c>
      <c r="F663" t="s">
        <v>2374</v>
      </c>
    </row>
    <row r="664" spans="1:6" x14ac:dyDescent="0.25">
      <c r="A664" t="s">
        <v>2397</v>
      </c>
      <c r="B664" t="s">
        <v>2415</v>
      </c>
      <c r="D664" t="s">
        <v>3158</v>
      </c>
      <c r="E664" t="s">
        <v>1508</v>
      </c>
      <c r="F664" t="s">
        <v>3157</v>
      </c>
    </row>
    <row r="665" spans="1:6" x14ac:dyDescent="0.25">
      <c r="A665" t="s">
        <v>2397</v>
      </c>
      <c r="B665" t="s">
        <v>2384</v>
      </c>
      <c r="D665" t="s">
        <v>2399</v>
      </c>
      <c r="E665" t="s">
        <v>1523</v>
      </c>
      <c r="F665" t="s">
        <v>2387</v>
      </c>
    </row>
    <row r="666" spans="1:6" x14ac:dyDescent="0.25">
      <c r="A666" t="s">
        <v>2397</v>
      </c>
      <c r="B666" t="s">
        <v>7124</v>
      </c>
      <c r="D666" t="s">
        <v>7136</v>
      </c>
      <c r="E666" t="s">
        <v>58</v>
      </c>
      <c r="F666" t="s">
        <v>7135</v>
      </c>
    </row>
    <row r="667" spans="1:6" x14ac:dyDescent="0.25">
      <c r="A667" t="s">
        <v>2397</v>
      </c>
      <c r="B667" t="s">
        <v>7147</v>
      </c>
      <c r="D667" t="s">
        <v>7159</v>
      </c>
      <c r="E667" t="s">
        <v>58</v>
      </c>
      <c r="F667" t="s">
        <v>7158</v>
      </c>
    </row>
    <row r="668" spans="1:6" x14ac:dyDescent="0.25">
      <c r="A668" t="s">
        <v>2397</v>
      </c>
      <c r="B668" t="s">
        <v>2360</v>
      </c>
      <c r="D668" t="s">
        <v>3144</v>
      </c>
      <c r="E668" t="s">
        <v>1518</v>
      </c>
      <c r="F668" t="s">
        <v>2362</v>
      </c>
    </row>
    <row r="669" spans="1:6" x14ac:dyDescent="0.25">
      <c r="A669" t="s">
        <v>2397</v>
      </c>
      <c r="B669" t="s">
        <v>2571</v>
      </c>
      <c r="D669" t="s">
        <v>3239</v>
      </c>
      <c r="E669" t="s">
        <v>1508</v>
      </c>
      <c r="F669" t="s">
        <v>2573</v>
      </c>
    </row>
    <row r="670" spans="1:6" x14ac:dyDescent="0.25">
      <c r="A670" t="s">
        <v>2397</v>
      </c>
      <c r="B670" t="s">
        <v>2323</v>
      </c>
      <c r="D670" t="s">
        <v>3126</v>
      </c>
      <c r="E670" t="s">
        <v>1518</v>
      </c>
      <c r="F670" t="s">
        <v>2325</v>
      </c>
    </row>
    <row r="671" spans="1:6" x14ac:dyDescent="0.25">
      <c r="A671" t="s">
        <v>2397</v>
      </c>
      <c r="B671" t="s">
        <v>2343</v>
      </c>
      <c r="D671" t="s">
        <v>3136</v>
      </c>
      <c r="E671" t="s">
        <v>1518</v>
      </c>
      <c r="F671" t="s">
        <v>2345</v>
      </c>
    </row>
    <row r="672" spans="1:6" x14ac:dyDescent="0.25">
      <c r="A672" t="s">
        <v>2397</v>
      </c>
      <c r="B672" t="s">
        <v>2319</v>
      </c>
      <c r="D672" t="s">
        <v>3124</v>
      </c>
      <c r="E672" t="s">
        <v>1518</v>
      </c>
      <c r="F672" t="s">
        <v>2321</v>
      </c>
    </row>
    <row r="673" spans="1:6" x14ac:dyDescent="0.25">
      <c r="A673" t="s">
        <v>2397</v>
      </c>
      <c r="B673" t="s">
        <v>2314</v>
      </c>
      <c r="D673" t="s">
        <v>3122</v>
      </c>
      <c r="E673" t="s">
        <v>1518</v>
      </c>
      <c r="F673" t="s">
        <v>2317</v>
      </c>
    </row>
    <row r="674" spans="1:6" x14ac:dyDescent="0.25">
      <c r="A674" t="s">
        <v>2397</v>
      </c>
      <c r="B674" t="s">
        <v>2339</v>
      </c>
      <c r="D674" t="s">
        <v>3134</v>
      </c>
      <c r="E674" t="s">
        <v>1518</v>
      </c>
      <c r="F674" t="s">
        <v>2341</v>
      </c>
    </row>
    <row r="675" spans="1:6" x14ac:dyDescent="0.25">
      <c r="A675" t="s">
        <v>2397</v>
      </c>
      <c r="B675" t="s">
        <v>2500</v>
      </c>
      <c r="D675" t="s">
        <v>3211</v>
      </c>
      <c r="E675" t="s">
        <v>1508</v>
      </c>
      <c r="F675" t="s">
        <v>2502</v>
      </c>
    </row>
    <row r="676" spans="1:6" x14ac:dyDescent="0.25">
      <c r="A676" t="s">
        <v>2397</v>
      </c>
      <c r="B676" t="s">
        <v>2504</v>
      </c>
      <c r="D676" t="s">
        <v>3213</v>
      </c>
      <c r="E676" t="s">
        <v>1508</v>
      </c>
      <c r="F676" t="s">
        <v>2506</v>
      </c>
    </row>
    <row r="677" spans="1:6" x14ac:dyDescent="0.25">
      <c r="A677" t="s">
        <v>2397</v>
      </c>
      <c r="B677" t="s">
        <v>2431</v>
      </c>
      <c r="C677" s="33"/>
      <c r="D677" t="s">
        <v>3168</v>
      </c>
      <c r="E677" t="s">
        <v>1508</v>
      </c>
      <c r="F677" t="s">
        <v>2433</v>
      </c>
    </row>
    <row r="678" spans="1:6" x14ac:dyDescent="0.25">
      <c r="A678" t="s">
        <v>2397</v>
      </c>
      <c r="B678" t="s">
        <v>2496</v>
      </c>
      <c r="C678" s="33"/>
      <c r="D678" t="s">
        <v>3209</v>
      </c>
      <c r="E678" t="s">
        <v>1508</v>
      </c>
      <c r="F678" t="s">
        <v>2498</v>
      </c>
    </row>
    <row r="679" spans="1:6" x14ac:dyDescent="0.25">
      <c r="A679" t="s">
        <v>2397</v>
      </c>
      <c r="B679" s="8" t="s">
        <v>2516</v>
      </c>
      <c r="C679" s="33"/>
      <c r="D679" t="s">
        <v>3220</v>
      </c>
      <c r="E679" t="s">
        <v>1503</v>
      </c>
      <c r="F679" t="s">
        <v>2518</v>
      </c>
    </row>
    <row r="680" spans="1:6" x14ac:dyDescent="0.25">
      <c r="A680" t="s">
        <v>2397</v>
      </c>
      <c r="B680" t="s">
        <v>2435</v>
      </c>
      <c r="C680" s="33"/>
      <c r="D680" t="s">
        <v>3171</v>
      </c>
      <c r="E680" t="s">
        <v>1508</v>
      </c>
      <c r="F680" t="s">
        <v>3170</v>
      </c>
    </row>
    <row r="681" spans="1:6" x14ac:dyDescent="0.25">
      <c r="A681" t="s">
        <v>2397</v>
      </c>
      <c r="B681" t="s">
        <v>2439</v>
      </c>
      <c r="D681" t="s">
        <v>3173</v>
      </c>
      <c r="E681" t="s">
        <v>1508</v>
      </c>
      <c r="F681" t="s">
        <v>2441</v>
      </c>
    </row>
    <row r="682" spans="1:6" x14ac:dyDescent="0.25">
      <c r="A682" t="s">
        <v>2397</v>
      </c>
      <c r="B682" t="s">
        <v>2484</v>
      </c>
      <c r="D682" t="s">
        <v>3201</v>
      </c>
      <c r="E682" t="s">
        <v>1508</v>
      </c>
      <c r="F682" t="s">
        <v>2486</v>
      </c>
    </row>
    <row r="683" spans="1:6" x14ac:dyDescent="0.25">
      <c r="A683" t="s">
        <v>2397</v>
      </c>
      <c r="B683" t="s">
        <v>2480</v>
      </c>
      <c r="D683" t="s">
        <v>3199</v>
      </c>
      <c r="E683" t="s">
        <v>1508</v>
      </c>
      <c r="F683" t="s">
        <v>2482</v>
      </c>
    </row>
    <row r="684" spans="1:6" x14ac:dyDescent="0.25">
      <c r="A684" t="s">
        <v>2397</v>
      </c>
      <c r="B684" t="s">
        <v>2476</v>
      </c>
      <c r="D684" t="s">
        <v>3197</v>
      </c>
      <c r="E684" t="s">
        <v>1508</v>
      </c>
      <c r="F684" t="s">
        <v>2647</v>
      </c>
    </row>
    <row r="685" spans="1:6" x14ac:dyDescent="0.25">
      <c r="A685" t="s">
        <v>2397</v>
      </c>
      <c r="B685" t="s">
        <v>2331</v>
      </c>
      <c r="D685" t="s">
        <v>3130</v>
      </c>
      <c r="E685" t="s">
        <v>1518</v>
      </c>
      <c r="F685" t="s">
        <v>2333</v>
      </c>
    </row>
    <row r="686" spans="1:6" x14ac:dyDescent="0.25">
      <c r="A686" t="s">
        <v>2397</v>
      </c>
      <c r="B686" t="s">
        <v>2520</v>
      </c>
      <c r="D686" t="s">
        <v>3222</v>
      </c>
      <c r="E686" t="s">
        <v>1508</v>
      </c>
      <c r="F686" t="s">
        <v>2522</v>
      </c>
    </row>
    <row r="687" spans="1:6" x14ac:dyDescent="0.25">
      <c r="A687" t="s">
        <v>2397</v>
      </c>
      <c r="B687" t="s">
        <v>2464</v>
      </c>
      <c r="D687" t="s">
        <v>3189</v>
      </c>
      <c r="E687" t="s">
        <v>1508</v>
      </c>
      <c r="F687" t="s">
        <v>2640</v>
      </c>
    </row>
    <row r="688" spans="1:6" x14ac:dyDescent="0.25">
      <c r="A688" t="s">
        <v>2397</v>
      </c>
      <c r="B688" t="s">
        <v>2468</v>
      </c>
      <c r="D688" t="s">
        <v>3192</v>
      </c>
      <c r="E688" t="s">
        <v>1508</v>
      </c>
      <c r="F688" t="s">
        <v>3191</v>
      </c>
    </row>
    <row r="689" spans="1:6" x14ac:dyDescent="0.25">
      <c r="A689" t="s">
        <v>2397</v>
      </c>
      <c r="B689" t="s">
        <v>2472</v>
      </c>
      <c r="D689" t="s">
        <v>3195</v>
      </c>
      <c r="E689" t="s">
        <v>1508</v>
      </c>
      <c r="F689" t="s">
        <v>3194</v>
      </c>
    </row>
    <row r="690" spans="1:6" x14ac:dyDescent="0.25">
      <c r="A690" t="s">
        <v>2397</v>
      </c>
      <c r="B690" t="s">
        <v>2488</v>
      </c>
      <c r="D690" t="s">
        <v>3204</v>
      </c>
      <c r="E690" t="s">
        <v>1508</v>
      </c>
      <c r="F690" t="s">
        <v>3203</v>
      </c>
    </row>
    <row r="691" spans="1:6" x14ac:dyDescent="0.25">
      <c r="A691" t="s">
        <v>2397</v>
      </c>
      <c r="B691" t="s">
        <v>2447</v>
      </c>
      <c r="D691" t="s">
        <v>3178</v>
      </c>
      <c r="E691" t="s">
        <v>1528</v>
      </c>
      <c r="F691" t="s">
        <v>2449</v>
      </c>
    </row>
    <row r="692" spans="1:6" x14ac:dyDescent="0.25">
      <c r="A692" t="s">
        <v>2397</v>
      </c>
      <c r="B692" t="s">
        <v>2563</v>
      </c>
      <c r="D692" t="s">
        <v>3234</v>
      </c>
      <c r="E692" t="s">
        <v>1508</v>
      </c>
      <c r="F692" t="s">
        <v>2681</v>
      </c>
    </row>
    <row r="693" spans="1:6" x14ac:dyDescent="0.25">
      <c r="A693" t="s">
        <v>2397</v>
      </c>
      <c r="B693" t="s">
        <v>2528</v>
      </c>
      <c r="D693" t="s">
        <v>3227</v>
      </c>
      <c r="E693" t="s">
        <v>1508</v>
      </c>
      <c r="F693" t="s">
        <v>2673</v>
      </c>
    </row>
    <row r="694" spans="1:6" x14ac:dyDescent="0.25">
      <c r="A694" t="s">
        <v>2397</v>
      </c>
      <c r="B694" t="s">
        <v>2508</v>
      </c>
      <c r="D694" t="s">
        <v>3215</v>
      </c>
      <c r="E694" t="s">
        <v>1508</v>
      </c>
      <c r="F694" t="s">
        <v>2662</v>
      </c>
    </row>
    <row r="695" spans="1:6" x14ac:dyDescent="0.25">
      <c r="A695" t="s">
        <v>2397</v>
      </c>
      <c r="B695" t="s">
        <v>2512</v>
      </c>
      <c r="D695" t="s">
        <v>3218</v>
      </c>
      <c r="E695" t="s">
        <v>1508</v>
      </c>
      <c r="F695" t="s">
        <v>3217</v>
      </c>
    </row>
    <row r="696" spans="1:6" x14ac:dyDescent="0.25">
      <c r="A696" t="s">
        <v>2397</v>
      </c>
      <c r="B696" t="s">
        <v>2524</v>
      </c>
      <c r="D696" t="s">
        <v>3225</v>
      </c>
      <c r="E696" t="s">
        <v>1508</v>
      </c>
      <c r="F696" t="s">
        <v>3224</v>
      </c>
    </row>
    <row r="697" spans="1:6" x14ac:dyDescent="0.25">
      <c r="A697" t="s">
        <v>2397</v>
      </c>
      <c r="B697" t="s">
        <v>2352</v>
      </c>
      <c r="D697" t="s">
        <v>3140</v>
      </c>
      <c r="E697" t="s">
        <v>1518</v>
      </c>
      <c r="F697" t="s">
        <v>2354</v>
      </c>
    </row>
    <row r="698" spans="1:6" x14ac:dyDescent="0.25">
      <c r="A698" t="s">
        <v>2397</v>
      </c>
      <c r="B698" t="s">
        <v>2532</v>
      </c>
      <c r="D698" t="s">
        <v>3230</v>
      </c>
      <c r="E698" t="s">
        <v>2534</v>
      </c>
      <c r="F698" t="s">
        <v>3229</v>
      </c>
    </row>
    <row r="699" spans="1:6" x14ac:dyDescent="0.25">
      <c r="A699" t="s">
        <v>2397</v>
      </c>
      <c r="B699" t="s">
        <v>2537</v>
      </c>
      <c r="D699" t="s">
        <v>3232</v>
      </c>
      <c r="E699" t="s">
        <v>1508</v>
      </c>
      <c r="F699" t="s">
        <v>2539</v>
      </c>
    </row>
    <row r="700" spans="1:6" x14ac:dyDescent="0.25">
      <c r="A700" t="s">
        <v>2397</v>
      </c>
      <c r="B700" t="s">
        <v>2364</v>
      </c>
      <c r="D700" t="s">
        <v>3146</v>
      </c>
      <c r="E700" t="s">
        <v>1518</v>
      </c>
      <c r="F700" t="s">
        <v>2366</v>
      </c>
    </row>
    <row r="701" spans="1:6" x14ac:dyDescent="0.25">
      <c r="A701" t="s">
        <v>2397</v>
      </c>
      <c r="B701" t="s">
        <v>2327</v>
      </c>
      <c r="D701" t="s">
        <v>3128</v>
      </c>
      <c r="E701" t="s">
        <v>1518</v>
      </c>
      <c r="F701" t="s">
        <v>2329</v>
      </c>
    </row>
    <row r="702" spans="1:6" x14ac:dyDescent="0.25">
      <c r="A702" t="s">
        <v>2397</v>
      </c>
      <c r="B702" t="s">
        <v>2541</v>
      </c>
      <c r="D702" t="s">
        <v>2552</v>
      </c>
      <c r="E702" t="s">
        <v>1523</v>
      </c>
      <c r="F702" t="s">
        <v>2543</v>
      </c>
    </row>
    <row r="703" spans="1:6" x14ac:dyDescent="0.25">
      <c r="A703" t="s">
        <v>2397</v>
      </c>
      <c r="B703" t="s">
        <v>2347</v>
      </c>
      <c r="D703" t="s">
        <v>3138</v>
      </c>
      <c r="E703" t="s">
        <v>2349</v>
      </c>
      <c r="F703" t="s">
        <v>2350</v>
      </c>
    </row>
    <row r="704" spans="1:6" x14ac:dyDescent="0.25">
      <c r="A704" t="s">
        <v>2397</v>
      </c>
      <c r="B704" t="s">
        <v>2335</v>
      </c>
      <c r="D704" t="s">
        <v>3132</v>
      </c>
      <c r="E704" t="s">
        <v>1518</v>
      </c>
      <c r="F704" t="s">
        <v>2337</v>
      </c>
    </row>
    <row r="705" spans="1:6" x14ac:dyDescent="0.25">
      <c r="A705" t="s">
        <v>2397</v>
      </c>
      <c r="B705" t="s">
        <v>2427</v>
      </c>
      <c r="D705" t="s">
        <v>3166</v>
      </c>
      <c r="E705" t="s">
        <v>1508</v>
      </c>
      <c r="F705" t="s">
        <v>2429</v>
      </c>
    </row>
    <row r="706" spans="1:6" x14ac:dyDescent="0.25">
      <c r="A706" t="s">
        <v>2397</v>
      </c>
      <c r="B706" t="s">
        <v>2567</v>
      </c>
      <c r="D706" t="s">
        <v>3237</v>
      </c>
      <c r="E706" t="s">
        <v>1508</v>
      </c>
      <c r="F706" t="s">
        <v>3236</v>
      </c>
    </row>
    <row r="707" spans="1:6" x14ac:dyDescent="0.25">
      <c r="A707" t="s">
        <v>2397</v>
      </c>
      <c r="B707" t="s">
        <v>2575</v>
      </c>
      <c r="D707" t="s">
        <v>3241</v>
      </c>
      <c r="E707" t="s">
        <v>1508</v>
      </c>
      <c r="F707" t="s">
        <v>2688</v>
      </c>
    </row>
    <row r="708" spans="1:6" x14ac:dyDescent="0.25">
      <c r="A708" t="s">
        <v>2392</v>
      </c>
      <c r="B708" t="s">
        <v>2376</v>
      </c>
      <c r="D708" t="s">
        <v>3435</v>
      </c>
      <c r="E708" t="s">
        <v>1508</v>
      </c>
      <c r="F708" t="s">
        <v>2939</v>
      </c>
    </row>
    <row r="709" spans="1:6" x14ac:dyDescent="0.25">
      <c r="A709" t="s">
        <v>2392</v>
      </c>
      <c r="B709" t="s">
        <v>2492</v>
      </c>
      <c r="D709" t="s">
        <v>3479</v>
      </c>
      <c r="E709" t="s">
        <v>1508</v>
      </c>
      <c r="F709" t="s">
        <v>2494</v>
      </c>
    </row>
    <row r="710" spans="1:6" x14ac:dyDescent="0.25">
      <c r="A710" t="s">
        <v>2392</v>
      </c>
      <c r="B710" t="s">
        <v>2380</v>
      </c>
      <c r="D710" t="s">
        <v>3437</v>
      </c>
      <c r="E710" t="s">
        <v>1508</v>
      </c>
      <c r="F710" t="s">
        <v>2382</v>
      </c>
    </row>
    <row r="711" spans="1:6" x14ac:dyDescent="0.25">
      <c r="A711" t="s">
        <v>2392</v>
      </c>
      <c r="B711" t="s">
        <v>2423</v>
      </c>
      <c r="D711" t="s">
        <v>3443</v>
      </c>
      <c r="E711" t="s">
        <v>1508</v>
      </c>
      <c r="F711" t="s">
        <v>2425</v>
      </c>
    </row>
    <row r="712" spans="1:6" x14ac:dyDescent="0.25">
      <c r="A712" t="s">
        <v>2392</v>
      </c>
      <c r="B712" t="s">
        <v>2419</v>
      </c>
      <c r="D712" t="s">
        <v>3441</v>
      </c>
      <c r="E712" t="s">
        <v>1508</v>
      </c>
      <c r="F712" t="s">
        <v>2421</v>
      </c>
    </row>
    <row r="713" spans="1:6" x14ac:dyDescent="0.25">
      <c r="A713" t="s">
        <v>2392</v>
      </c>
      <c r="B713" t="s">
        <v>2443</v>
      </c>
      <c r="D713" t="s">
        <v>3454</v>
      </c>
      <c r="E713" t="s">
        <v>1508</v>
      </c>
      <c r="F713" t="s">
        <v>2445</v>
      </c>
    </row>
    <row r="714" spans="1:6" x14ac:dyDescent="0.25">
      <c r="A714" t="s">
        <v>2392</v>
      </c>
      <c r="B714" t="s">
        <v>2451</v>
      </c>
      <c r="D714" t="s">
        <v>3458</v>
      </c>
      <c r="E714" t="s">
        <v>1508</v>
      </c>
      <c r="F714" t="s">
        <v>2453</v>
      </c>
    </row>
    <row r="715" spans="1:6" x14ac:dyDescent="0.25">
      <c r="A715" t="s">
        <v>2392</v>
      </c>
      <c r="B715" t="s">
        <v>2455</v>
      </c>
      <c r="D715" t="s">
        <v>3460</v>
      </c>
      <c r="E715" t="s">
        <v>1508</v>
      </c>
      <c r="F715" t="s">
        <v>2457</v>
      </c>
    </row>
    <row r="716" spans="1:6" x14ac:dyDescent="0.25">
      <c r="A716" t="s">
        <v>2392</v>
      </c>
      <c r="B716" t="s">
        <v>2459</v>
      </c>
      <c r="D716" t="s">
        <v>3462</v>
      </c>
      <c r="E716" t="s">
        <v>2461</v>
      </c>
      <c r="F716" t="s">
        <v>2968</v>
      </c>
    </row>
    <row r="717" spans="1:6" x14ac:dyDescent="0.25">
      <c r="A717" t="s">
        <v>2392</v>
      </c>
      <c r="B717" t="s">
        <v>2356</v>
      </c>
      <c r="D717" t="s">
        <v>3425</v>
      </c>
      <c r="E717" t="s">
        <v>1518</v>
      </c>
      <c r="F717" t="s">
        <v>2358</v>
      </c>
    </row>
    <row r="718" spans="1:6" x14ac:dyDescent="0.25">
      <c r="A718" t="s">
        <v>2392</v>
      </c>
      <c r="B718" t="s">
        <v>2368</v>
      </c>
      <c r="D718" t="s">
        <v>3431</v>
      </c>
      <c r="E718" t="s">
        <v>1518</v>
      </c>
      <c r="F718" t="s">
        <v>2370</v>
      </c>
    </row>
    <row r="719" spans="1:6" x14ac:dyDescent="0.25">
      <c r="A719" t="s">
        <v>2392</v>
      </c>
      <c r="B719" t="s">
        <v>2372</v>
      </c>
      <c r="D719" t="s">
        <v>3433</v>
      </c>
      <c r="E719" t="s">
        <v>1518</v>
      </c>
      <c r="F719" t="s">
        <v>2374</v>
      </c>
    </row>
    <row r="720" spans="1:6" x14ac:dyDescent="0.25">
      <c r="A720" t="s">
        <v>2392</v>
      </c>
      <c r="B720" t="s">
        <v>2415</v>
      </c>
      <c r="D720" t="s">
        <v>3439</v>
      </c>
      <c r="E720" t="s">
        <v>1508</v>
      </c>
      <c r="F720" t="s">
        <v>2417</v>
      </c>
    </row>
    <row r="721" spans="1:6" x14ac:dyDescent="0.25">
      <c r="A721" t="s">
        <v>2392</v>
      </c>
      <c r="B721" t="s">
        <v>2384</v>
      </c>
      <c r="D721" t="s">
        <v>2394</v>
      </c>
      <c r="E721" t="s">
        <v>1523</v>
      </c>
      <c r="F721" t="s">
        <v>2387</v>
      </c>
    </row>
    <row r="722" spans="1:6" x14ac:dyDescent="0.25">
      <c r="A722" t="s">
        <v>2392</v>
      </c>
      <c r="B722" t="s">
        <v>7124</v>
      </c>
      <c r="D722" t="s">
        <v>7131</v>
      </c>
      <c r="E722" t="s">
        <v>58</v>
      </c>
      <c r="F722" t="s">
        <v>7126</v>
      </c>
    </row>
    <row r="723" spans="1:6" x14ac:dyDescent="0.25">
      <c r="A723" t="s">
        <v>2392</v>
      </c>
      <c r="B723" t="s">
        <v>7147</v>
      </c>
      <c r="D723" t="s">
        <v>7154</v>
      </c>
      <c r="E723" t="s">
        <v>58</v>
      </c>
      <c r="F723" t="s">
        <v>7149</v>
      </c>
    </row>
    <row r="724" spans="1:6" x14ac:dyDescent="0.25">
      <c r="A724" t="s">
        <v>2392</v>
      </c>
      <c r="B724" t="s">
        <v>2360</v>
      </c>
      <c r="D724" t="s">
        <v>3427</v>
      </c>
      <c r="E724" t="s">
        <v>1518</v>
      </c>
      <c r="F724" t="s">
        <v>2362</v>
      </c>
    </row>
    <row r="725" spans="1:6" x14ac:dyDescent="0.25">
      <c r="A725" t="s">
        <v>2392</v>
      </c>
      <c r="B725" t="s">
        <v>2571</v>
      </c>
      <c r="D725" t="s">
        <v>3507</v>
      </c>
      <c r="E725" t="s">
        <v>1508</v>
      </c>
      <c r="F725" t="s">
        <v>2802</v>
      </c>
    </row>
    <row r="726" spans="1:6" x14ac:dyDescent="0.25">
      <c r="A726" t="s">
        <v>2392</v>
      </c>
      <c r="B726" t="s">
        <v>2323</v>
      </c>
      <c r="D726" t="s">
        <v>3409</v>
      </c>
      <c r="E726" t="s">
        <v>1518</v>
      </c>
      <c r="F726" t="s">
        <v>2325</v>
      </c>
    </row>
    <row r="727" spans="1:6" x14ac:dyDescent="0.25">
      <c r="A727" t="s">
        <v>2392</v>
      </c>
      <c r="B727" t="s">
        <v>2343</v>
      </c>
      <c r="D727" t="s">
        <v>3419</v>
      </c>
      <c r="E727" t="s">
        <v>1518</v>
      </c>
      <c r="F727" t="s">
        <v>2706</v>
      </c>
    </row>
    <row r="728" spans="1:6" x14ac:dyDescent="0.25">
      <c r="A728" t="s">
        <v>2392</v>
      </c>
      <c r="B728" t="s">
        <v>2319</v>
      </c>
      <c r="D728" t="s">
        <v>3407</v>
      </c>
      <c r="E728" t="s">
        <v>1518</v>
      </c>
      <c r="F728" t="s">
        <v>2321</v>
      </c>
    </row>
    <row r="729" spans="1:6" x14ac:dyDescent="0.25">
      <c r="A729" t="s">
        <v>2392</v>
      </c>
      <c r="B729" t="s">
        <v>2314</v>
      </c>
      <c r="D729" t="s">
        <v>3405</v>
      </c>
      <c r="E729" t="s">
        <v>1518</v>
      </c>
      <c r="F729" t="s">
        <v>2317</v>
      </c>
    </row>
    <row r="730" spans="1:6" x14ac:dyDescent="0.25">
      <c r="A730" t="s">
        <v>2392</v>
      </c>
      <c r="B730" t="s">
        <v>2339</v>
      </c>
      <c r="D730" t="s">
        <v>3417</v>
      </c>
      <c r="E730" t="s">
        <v>1518</v>
      </c>
      <c r="F730" t="s">
        <v>2341</v>
      </c>
    </row>
    <row r="731" spans="1:6" x14ac:dyDescent="0.25">
      <c r="A731" t="s">
        <v>2392</v>
      </c>
      <c r="B731" t="s">
        <v>2500</v>
      </c>
      <c r="D731" t="s">
        <v>3483</v>
      </c>
      <c r="E731" t="s">
        <v>1508</v>
      </c>
      <c r="F731" t="s">
        <v>2774</v>
      </c>
    </row>
    <row r="732" spans="1:6" x14ac:dyDescent="0.25">
      <c r="A732" t="s">
        <v>2392</v>
      </c>
      <c r="B732" t="s">
        <v>2504</v>
      </c>
      <c r="D732" t="s">
        <v>3485</v>
      </c>
      <c r="E732" t="s">
        <v>1508</v>
      </c>
      <c r="F732" t="s">
        <v>2777</v>
      </c>
    </row>
    <row r="733" spans="1:6" x14ac:dyDescent="0.25">
      <c r="A733" t="s">
        <v>2392</v>
      </c>
      <c r="B733" t="s">
        <v>2431</v>
      </c>
      <c r="D733" t="s">
        <v>3447</v>
      </c>
      <c r="E733" t="s">
        <v>1508</v>
      </c>
      <c r="F733" t="s">
        <v>2433</v>
      </c>
    </row>
    <row r="734" spans="1:6" x14ac:dyDescent="0.25">
      <c r="A734" t="s">
        <v>2392</v>
      </c>
      <c r="B734" t="s">
        <v>2496</v>
      </c>
      <c r="C734" s="33"/>
      <c r="D734" t="s">
        <v>3481</v>
      </c>
      <c r="E734" t="s">
        <v>1508</v>
      </c>
      <c r="F734" t="s">
        <v>2771</v>
      </c>
    </row>
    <row r="735" spans="1:6" x14ac:dyDescent="0.25">
      <c r="A735" t="s">
        <v>2392</v>
      </c>
      <c r="B735" s="8" t="s">
        <v>2516</v>
      </c>
      <c r="C735" s="33"/>
      <c r="D735" t="s">
        <v>3491</v>
      </c>
      <c r="E735" t="s">
        <v>1503</v>
      </c>
      <c r="F735" t="s">
        <v>2784</v>
      </c>
    </row>
    <row r="736" spans="1:6" x14ac:dyDescent="0.25">
      <c r="A736" t="s">
        <v>2392</v>
      </c>
      <c r="B736" t="s">
        <v>2435</v>
      </c>
      <c r="D736" t="s">
        <v>3449</v>
      </c>
      <c r="E736" t="s">
        <v>1508</v>
      </c>
      <c r="F736" t="s">
        <v>2954</v>
      </c>
    </row>
    <row r="737" spans="1:6" x14ac:dyDescent="0.25">
      <c r="A737" t="s">
        <v>2392</v>
      </c>
      <c r="B737" t="s">
        <v>2439</v>
      </c>
      <c r="D737" t="s">
        <v>3452</v>
      </c>
      <c r="E737" t="s">
        <v>1508</v>
      </c>
      <c r="F737" t="s">
        <v>3451</v>
      </c>
    </row>
    <row r="738" spans="1:6" x14ac:dyDescent="0.25">
      <c r="A738" t="s">
        <v>2392</v>
      </c>
      <c r="B738" t="s">
        <v>2484</v>
      </c>
      <c r="D738" t="s">
        <v>3475</v>
      </c>
      <c r="E738" t="s">
        <v>1508</v>
      </c>
      <c r="F738" t="s">
        <v>2486</v>
      </c>
    </row>
    <row r="739" spans="1:6" x14ac:dyDescent="0.25">
      <c r="A739" t="s">
        <v>2392</v>
      </c>
      <c r="B739" t="s">
        <v>2480</v>
      </c>
      <c r="D739" t="s">
        <v>3473</v>
      </c>
      <c r="E739" t="s">
        <v>1508</v>
      </c>
      <c r="F739" t="s">
        <v>2482</v>
      </c>
    </row>
    <row r="740" spans="1:6" x14ac:dyDescent="0.25">
      <c r="A740" t="s">
        <v>2392</v>
      </c>
      <c r="B740" t="s">
        <v>2476</v>
      </c>
      <c r="D740" t="s">
        <v>3471</v>
      </c>
      <c r="E740" t="s">
        <v>1508</v>
      </c>
      <c r="F740" t="s">
        <v>2478</v>
      </c>
    </row>
    <row r="741" spans="1:6" x14ac:dyDescent="0.25">
      <c r="A741" t="s">
        <v>2392</v>
      </c>
      <c r="B741" t="s">
        <v>2331</v>
      </c>
      <c r="D741" t="s">
        <v>3413</v>
      </c>
      <c r="E741" t="s">
        <v>1518</v>
      </c>
      <c r="F741" t="s">
        <v>2333</v>
      </c>
    </row>
    <row r="742" spans="1:6" x14ac:dyDescent="0.25">
      <c r="A742" t="s">
        <v>2392</v>
      </c>
      <c r="B742" t="s">
        <v>2520</v>
      </c>
      <c r="D742" t="s">
        <v>3493</v>
      </c>
      <c r="E742" t="s">
        <v>1508</v>
      </c>
      <c r="F742" t="s">
        <v>3001</v>
      </c>
    </row>
    <row r="743" spans="1:6" x14ac:dyDescent="0.25">
      <c r="A743" t="s">
        <v>2392</v>
      </c>
      <c r="B743" t="s">
        <v>2464</v>
      </c>
      <c r="D743" t="s">
        <v>3465</v>
      </c>
      <c r="E743" t="s">
        <v>1508</v>
      </c>
      <c r="F743" t="s">
        <v>3464</v>
      </c>
    </row>
    <row r="744" spans="1:6" x14ac:dyDescent="0.25">
      <c r="A744" t="s">
        <v>2392</v>
      </c>
      <c r="B744" t="s">
        <v>2468</v>
      </c>
      <c r="D744" t="s">
        <v>3467</v>
      </c>
      <c r="E744" t="s">
        <v>1508</v>
      </c>
      <c r="F744" t="s">
        <v>2973</v>
      </c>
    </row>
    <row r="745" spans="1:6" x14ac:dyDescent="0.25">
      <c r="A745" t="s">
        <v>2392</v>
      </c>
      <c r="B745" t="s">
        <v>2472</v>
      </c>
      <c r="D745" t="s">
        <v>3469</v>
      </c>
      <c r="E745" t="s">
        <v>1508</v>
      </c>
      <c r="F745" t="s">
        <v>2976</v>
      </c>
    </row>
    <row r="746" spans="1:6" x14ac:dyDescent="0.25">
      <c r="A746" t="s">
        <v>2392</v>
      </c>
      <c r="B746" t="s">
        <v>2488</v>
      </c>
      <c r="D746" t="s">
        <v>3477</v>
      </c>
      <c r="E746" t="s">
        <v>1508</v>
      </c>
      <c r="F746" t="s">
        <v>2490</v>
      </c>
    </row>
    <row r="747" spans="1:6" x14ac:dyDescent="0.25">
      <c r="A747" t="s">
        <v>2392</v>
      </c>
      <c r="B747" t="s">
        <v>2447</v>
      </c>
      <c r="D747" t="s">
        <v>3456</v>
      </c>
      <c r="E747" t="s">
        <v>1528</v>
      </c>
      <c r="F747" t="s">
        <v>2745</v>
      </c>
    </row>
    <row r="748" spans="1:6" x14ac:dyDescent="0.25">
      <c r="A748" t="s">
        <v>2392</v>
      </c>
      <c r="B748" t="s">
        <v>2563</v>
      </c>
      <c r="D748" t="s">
        <v>3503</v>
      </c>
      <c r="E748" t="s">
        <v>1508</v>
      </c>
      <c r="F748" t="s">
        <v>2565</v>
      </c>
    </row>
    <row r="749" spans="1:6" x14ac:dyDescent="0.25">
      <c r="A749" t="s">
        <v>2392</v>
      </c>
      <c r="B749" t="s">
        <v>2528</v>
      </c>
      <c r="D749" t="s">
        <v>3497</v>
      </c>
      <c r="E749" t="s">
        <v>1508</v>
      </c>
      <c r="F749" t="s">
        <v>2530</v>
      </c>
    </row>
    <row r="750" spans="1:6" x14ac:dyDescent="0.25">
      <c r="A750" t="s">
        <v>2392</v>
      </c>
      <c r="B750" t="s">
        <v>2508</v>
      </c>
      <c r="D750" t="s">
        <v>3487</v>
      </c>
      <c r="E750" t="s">
        <v>1508</v>
      </c>
      <c r="F750" t="s">
        <v>2510</v>
      </c>
    </row>
    <row r="751" spans="1:6" x14ac:dyDescent="0.25">
      <c r="A751" t="s">
        <v>2392</v>
      </c>
      <c r="B751" t="s">
        <v>2512</v>
      </c>
      <c r="D751" t="s">
        <v>3489</v>
      </c>
      <c r="E751" t="s">
        <v>1508</v>
      </c>
      <c r="F751" t="s">
        <v>2514</v>
      </c>
    </row>
    <row r="752" spans="1:6" x14ac:dyDescent="0.25">
      <c r="A752" t="s">
        <v>2392</v>
      </c>
      <c r="B752" t="s">
        <v>2524</v>
      </c>
      <c r="D752" t="s">
        <v>3495</v>
      </c>
      <c r="E752" t="s">
        <v>1508</v>
      </c>
      <c r="F752" t="s">
        <v>2526</v>
      </c>
    </row>
    <row r="753" spans="1:6" x14ac:dyDescent="0.25">
      <c r="A753" t="s">
        <v>2392</v>
      </c>
      <c r="B753" t="s">
        <v>2352</v>
      </c>
      <c r="D753" t="s">
        <v>3423</v>
      </c>
      <c r="E753" t="s">
        <v>1518</v>
      </c>
      <c r="F753" t="s">
        <v>2354</v>
      </c>
    </row>
    <row r="754" spans="1:6" x14ac:dyDescent="0.25">
      <c r="A754" t="s">
        <v>2392</v>
      </c>
      <c r="B754" t="s">
        <v>2532</v>
      </c>
      <c r="D754" t="s">
        <v>3499</v>
      </c>
      <c r="E754" t="s">
        <v>2534</v>
      </c>
      <c r="F754" t="s">
        <v>2676</v>
      </c>
    </row>
    <row r="755" spans="1:6" x14ac:dyDescent="0.25">
      <c r="A755" t="s">
        <v>2392</v>
      </c>
      <c r="B755" t="s">
        <v>2537</v>
      </c>
      <c r="D755" t="s">
        <v>3501</v>
      </c>
      <c r="E755" t="s">
        <v>1508</v>
      </c>
      <c r="F755" t="s">
        <v>2795</v>
      </c>
    </row>
    <row r="756" spans="1:6" x14ac:dyDescent="0.25">
      <c r="A756" t="s">
        <v>2392</v>
      </c>
      <c r="B756" t="s">
        <v>2364</v>
      </c>
      <c r="D756" t="s">
        <v>3429</v>
      </c>
      <c r="E756" t="s">
        <v>1518</v>
      </c>
      <c r="F756" t="s">
        <v>2366</v>
      </c>
    </row>
    <row r="757" spans="1:6" x14ac:dyDescent="0.25">
      <c r="A757" t="s">
        <v>2392</v>
      </c>
      <c r="B757" t="s">
        <v>2327</v>
      </c>
      <c r="D757" t="s">
        <v>3411</v>
      </c>
      <c r="E757" t="s">
        <v>1518</v>
      </c>
      <c r="F757" t="s">
        <v>2697</v>
      </c>
    </row>
    <row r="758" spans="1:6" x14ac:dyDescent="0.25">
      <c r="A758" t="s">
        <v>2392</v>
      </c>
      <c r="B758" t="s">
        <v>2541</v>
      </c>
      <c r="D758" t="s">
        <v>2548</v>
      </c>
      <c r="E758" t="s">
        <v>1523</v>
      </c>
      <c r="F758" t="s">
        <v>2543</v>
      </c>
    </row>
    <row r="759" spans="1:6" x14ac:dyDescent="0.25">
      <c r="A759" t="s">
        <v>2392</v>
      </c>
      <c r="B759" t="s">
        <v>2347</v>
      </c>
      <c r="D759" t="s">
        <v>3421</v>
      </c>
      <c r="E759" t="s">
        <v>2349</v>
      </c>
      <c r="F759" t="s">
        <v>2350</v>
      </c>
    </row>
    <row r="760" spans="1:6" x14ac:dyDescent="0.25">
      <c r="A760" t="s">
        <v>2392</v>
      </c>
      <c r="B760" t="s">
        <v>2335</v>
      </c>
      <c r="D760" t="s">
        <v>3415</v>
      </c>
      <c r="E760" t="s">
        <v>1518</v>
      </c>
      <c r="F760" t="s">
        <v>2337</v>
      </c>
    </row>
    <row r="761" spans="1:6" x14ac:dyDescent="0.25">
      <c r="A761" t="s">
        <v>2392</v>
      </c>
      <c r="B761" t="s">
        <v>2427</v>
      </c>
      <c r="D761" t="s">
        <v>3445</v>
      </c>
      <c r="E761" t="s">
        <v>1508</v>
      </c>
      <c r="F761" t="s">
        <v>2734</v>
      </c>
    </row>
    <row r="762" spans="1:6" x14ac:dyDescent="0.25">
      <c r="A762" t="s">
        <v>2392</v>
      </c>
      <c r="B762" t="s">
        <v>2567</v>
      </c>
      <c r="D762" t="s">
        <v>3505</v>
      </c>
      <c r="E762" t="s">
        <v>1508</v>
      </c>
      <c r="F762" t="s">
        <v>2569</v>
      </c>
    </row>
    <row r="763" spans="1:6" x14ac:dyDescent="0.25">
      <c r="A763" t="s">
        <v>2392</v>
      </c>
      <c r="B763" t="s">
        <v>2575</v>
      </c>
      <c r="D763" t="s">
        <v>3510</v>
      </c>
      <c r="E763" t="s">
        <v>1508</v>
      </c>
      <c r="F763" t="s">
        <v>3509</v>
      </c>
    </row>
    <row r="764" spans="1:6" x14ac:dyDescent="0.25">
      <c r="A764" t="s">
        <v>4004</v>
      </c>
      <c r="B764" t="s">
        <v>4003</v>
      </c>
      <c r="D764" t="s">
        <v>4007</v>
      </c>
      <c r="E764" t="s">
        <v>1498</v>
      </c>
      <c r="F764" t="s">
        <v>4006</v>
      </c>
    </row>
    <row r="765" spans="1:6" x14ac:dyDescent="0.25">
      <c r="A765" t="s">
        <v>4004</v>
      </c>
      <c r="B765" t="s">
        <v>4008</v>
      </c>
      <c r="D765" t="s">
        <v>4011</v>
      </c>
      <c r="E765" t="s">
        <v>1498</v>
      </c>
      <c r="F765" t="s">
        <v>4010</v>
      </c>
    </row>
    <row r="766" spans="1:6" x14ac:dyDescent="0.25">
      <c r="A766" t="s">
        <v>1627</v>
      </c>
      <c r="B766" t="s">
        <v>1626</v>
      </c>
      <c r="C766" s="33"/>
      <c r="D766" t="s">
        <v>1631</v>
      </c>
      <c r="E766" t="s">
        <v>1629</v>
      </c>
      <c r="F766" t="s">
        <v>1630</v>
      </c>
    </row>
    <row r="767" spans="1:6" x14ac:dyDescent="0.25">
      <c r="A767" t="s">
        <v>1627</v>
      </c>
      <c r="B767" t="s">
        <v>1648</v>
      </c>
      <c r="C767" s="33"/>
      <c r="D767" t="s">
        <v>1649</v>
      </c>
      <c r="E767" t="s">
        <v>1518</v>
      </c>
      <c r="F767" t="s">
        <v>1650</v>
      </c>
    </row>
    <row r="768" spans="1:6" x14ac:dyDescent="0.25">
      <c r="A768" t="s">
        <v>1627</v>
      </c>
      <c r="B768" t="s">
        <v>1635</v>
      </c>
      <c r="C768" s="33"/>
      <c r="D768" t="s">
        <v>1636</v>
      </c>
      <c r="E768" t="s">
        <v>1518</v>
      </c>
      <c r="F768" t="s">
        <v>1637</v>
      </c>
    </row>
    <row r="769" spans="1:6" x14ac:dyDescent="0.25">
      <c r="A769" t="s">
        <v>1627</v>
      </c>
      <c r="B769" t="s">
        <v>1638</v>
      </c>
      <c r="C769" s="33"/>
      <c r="D769" t="s">
        <v>1639</v>
      </c>
      <c r="E769" t="s">
        <v>1640</v>
      </c>
      <c r="F769" t="s">
        <v>1641</v>
      </c>
    </row>
    <row r="770" spans="1:6" x14ac:dyDescent="0.25">
      <c r="A770" t="s">
        <v>1627</v>
      </c>
      <c r="B770" s="8" t="s">
        <v>1651</v>
      </c>
      <c r="C770" s="33"/>
      <c r="D770" t="s">
        <v>1654</v>
      </c>
      <c r="E770" t="s">
        <v>1503</v>
      </c>
      <c r="F770" t="s">
        <v>1653</v>
      </c>
    </row>
    <row r="771" spans="1:6" x14ac:dyDescent="0.25">
      <c r="A771" t="s">
        <v>1627</v>
      </c>
      <c r="B771" t="s">
        <v>1645</v>
      </c>
      <c r="C771" s="33"/>
      <c r="D771" t="s">
        <v>1646</v>
      </c>
      <c r="E771" t="s">
        <v>1518</v>
      </c>
      <c r="F771" t="s">
        <v>1647</v>
      </c>
    </row>
    <row r="772" spans="1:6" x14ac:dyDescent="0.25">
      <c r="A772" t="s">
        <v>1627</v>
      </c>
      <c r="B772" t="s">
        <v>1632</v>
      </c>
      <c r="C772" s="33"/>
      <c r="D772" t="s">
        <v>1633</v>
      </c>
      <c r="E772" t="s">
        <v>1518</v>
      </c>
      <c r="F772" t="s">
        <v>1634</v>
      </c>
    </row>
    <row r="773" spans="1:6" x14ac:dyDescent="0.25">
      <c r="A773" t="s">
        <v>1627</v>
      </c>
      <c r="B773" t="s">
        <v>1642</v>
      </c>
      <c r="D773" t="s">
        <v>1643</v>
      </c>
      <c r="E773" t="s">
        <v>1518</v>
      </c>
      <c r="F773" t="s">
        <v>1644</v>
      </c>
    </row>
    <row r="774" spans="1:6" x14ac:dyDescent="0.25">
      <c r="A774" t="s">
        <v>1762</v>
      </c>
      <c r="B774" t="s">
        <v>1761</v>
      </c>
      <c r="D774" t="s">
        <v>1763</v>
      </c>
      <c r="E774" t="s">
        <v>1764</v>
      </c>
      <c r="F774" t="s">
        <v>1765</v>
      </c>
    </row>
    <row r="775" spans="1:6" x14ac:dyDescent="0.25">
      <c r="A775" t="s">
        <v>3680</v>
      </c>
      <c r="B775" t="s">
        <v>3686</v>
      </c>
      <c r="D775" t="s">
        <v>3689</v>
      </c>
      <c r="E775" t="s">
        <v>1629</v>
      </c>
      <c r="F775" t="s">
        <v>3688</v>
      </c>
    </row>
    <row r="776" spans="1:6" x14ac:dyDescent="0.25">
      <c r="A776" t="s">
        <v>3680</v>
      </c>
      <c r="B776" t="s">
        <v>3690</v>
      </c>
      <c r="D776" t="s">
        <v>3691</v>
      </c>
      <c r="E776" t="s">
        <v>1518</v>
      </c>
      <c r="F776" t="s">
        <v>3692</v>
      </c>
    </row>
    <row r="777" spans="1:6" x14ac:dyDescent="0.25">
      <c r="A777" t="s">
        <v>3680</v>
      </c>
      <c r="B777" t="s">
        <v>3679</v>
      </c>
      <c r="D777" t="s">
        <v>3681</v>
      </c>
      <c r="E777" t="s">
        <v>1518</v>
      </c>
      <c r="F777" t="s">
        <v>3682</v>
      </c>
    </row>
    <row r="778" spans="1:6" x14ac:dyDescent="0.25">
      <c r="A778" t="s">
        <v>3680</v>
      </c>
      <c r="B778" t="s">
        <v>3683</v>
      </c>
      <c r="D778" t="s">
        <v>3684</v>
      </c>
      <c r="E778" t="s">
        <v>1518</v>
      </c>
      <c r="F778" t="s">
        <v>3685</v>
      </c>
    </row>
    <row r="779" spans="1:6" x14ac:dyDescent="0.25">
      <c r="A779" t="s">
        <v>3680</v>
      </c>
      <c r="B779" t="s">
        <v>3693</v>
      </c>
      <c r="D779" t="s">
        <v>3694</v>
      </c>
      <c r="E779" t="s">
        <v>1518</v>
      </c>
      <c r="F779" t="s">
        <v>3695</v>
      </c>
    </row>
    <row r="780" spans="1:6" x14ac:dyDescent="0.25">
      <c r="A780" t="s">
        <v>3713</v>
      </c>
      <c r="B780" t="s">
        <v>3712</v>
      </c>
      <c r="D780" t="s">
        <v>3714</v>
      </c>
      <c r="E780" t="s">
        <v>1518</v>
      </c>
      <c r="F780" t="s">
        <v>3715</v>
      </c>
    </row>
    <row r="781" spans="1:6" x14ac:dyDescent="0.25">
      <c r="A781" t="s">
        <v>3755</v>
      </c>
      <c r="B781" t="s">
        <v>3754</v>
      </c>
      <c r="D781" t="s">
        <v>3758</v>
      </c>
      <c r="E781" t="s">
        <v>1518</v>
      </c>
      <c r="F781" t="s">
        <v>3757</v>
      </c>
    </row>
    <row r="782" spans="1:6" x14ac:dyDescent="0.25">
      <c r="A782" t="s">
        <v>3755</v>
      </c>
      <c r="B782" t="s">
        <v>3759</v>
      </c>
      <c r="D782" t="s">
        <v>3762</v>
      </c>
      <c r="E782" t="s">
        <v>1629</v>
      </c>
      <c r="F782" t="s">
        <v>3761</v>
      </c>
    </row>
    <row r="783" spans="1:6" x14ac:dyDescent="0.25">
      <c r="A783" t="s">
        <v>3805</v>
      </c>
      <c r="B783" t="s">
        <v>3804</v>
      </c>
      <c r="D783" t="s">
        <v>3806</v>
      </c>
      <c r="E783" t="s">
        <v>1518</v>
      </c>
      <c r="F783" t="s">
        <v>3807</v>
      </c>
    </row>
    <row r="784" spans="1:6" x14ac:dyDescent="0.25">
      <c r="A784" t="s">
        <v>1619</v>
      </c>
      <c r="B784" t="s">
        <v>1622</v>
      </c>
      <c r="D784" t="s">
        <v>1623</v>
      </c>
      <c r="E784" t="s">
        <v>1624</v>
      </c>
      <c r="F784" t="s">
        <v>1625</v>
      </c>
    </row>
    <row r="785" spans="1:6" x14ac:dyDescent="0.25">
      <c r="A785" t="s">
        <v>1619</v>
      </c>
      <c r="B785" t="s">
        <v>2277</v>
      </c>
      <c r="D785" t="s">
        <v>2280</v>
      </c>
      <c r="E785" t="s">
        <v>1528</v>
      </c>
      <c r="F785" t="s">
        <v>2279</v>
      </c>
    </row>
    <row r="786" spans="1:6" x14ac:dyDescent="0.25">
      <c r="A786" t="s">
        <v>1619</v>
      </c>
      <c r="B786" t="s">
        <v>2273</v>
      </c>
      <c r="D786" t="s">
        <v>2276</v>
      </c>
      <c r="E786" t="s">
        <v>1523</v>
      </c>
      <c r="F786" t="s">
        <v>2275</v>
      </c>
    </row>
    <row r="787" spans="1:6" x14ac:dyDescent="0.25">
      <c r="A787" t="s">
        <v>1619</v>
      </c>
      <c r="B787" t="s">
        <v>1618</v>
      </c>
      <c r="D787" t="s">
        <v>1620</v>
      </c>
      <c r="E787" t="s">
        <v>1518</v>
      </c>
      <c r="F787" t="s">
        <v>1621</v>
      </c>
    </row>
    <row r="788" spans="1:6" x14ac:dyDescent="0.25">
      <c r="A788" t="s">
        <v>1695</v>
      </c>
      <c r="B788" t="s">
        <v>1694</v>
      </c>
      <c r="D788" t="s">
        <v>1696</v>
      </c>
      <c r="E788" t="s">
        <v>1518</v>
      </c>
      <c r="F788" t="s">
        <v>1697</v>
      </c>
    </row>
    <row r="789" spans="1:6" x14ac:dyDescent="0.25">
      <c r="A789" t="s">
        <v>1748</v>
      </c>
      <c r="B789" t="s">
        <v>1747</v>
      </c>
      <c r="D789" t="s">
        <v>1749</v>
      </c>
      <c r="E789" t="s">
        <v>1518</v>
      </c>
      <c r="F789" t="s">
        <v>1750</v>
      </c>
    </row>
    <row r="790" spans="1:6" x14ac:dyDescent="0.25">
      <c r="A790" t="s">
        <v>1748</v>
      </c>
      <c r="B790" t="s">
        <v>1751</v>
      </c>
      <c r="D790" t="s">
        <v>1752</v>
      </c>
      <c r="E790" t="s">
        <v>1518</v>
      </c>
      <c r="F790" t="s">
        <v>1753</v>
      </c>
    </row>
    <row r="791" spans="1:6" x14ac:dyDescent="0.25">
      <c r="A791" t="s">
        <v>1748</v>
      </c>
      <c r="B791" t="s">
        <v>1754</v>
      </c>
      <c r="D791" t="s">
        <v>1755</v>
      </c>
      <c r="E791" t="s">
        <v>1518</v>
      </c>
      <c r="F791" t="s">
        <v>1756</v>
      </c>
    </row>
    <row r="792" spans="1:6" x14ac:dyDescent="0.25">
      <c r="A792" t="s">
        <v>3614</v>
      </c>
      <c r="B792" t="s">
        <v>3620</v>
      </c>
      <c r="D792" t="s">
        <v>3621</v>
      </c>
      <c r="E792" t="s">
        <v>1518</v>
      </c>
      <c r="F792" t="s">
        <v>3622</v>
      </c>
    </row>
    <row r="793" spans="1:6" x14ac:dyDescent="0.25">
      <c r="A793" t="s">
        <v>3614</v>
      </c>
      <c r="B793" t="s">
        <v>3617</v>
      </c>
      <c r="D793" t="s">
        <v>3618</v>
      </c>
      <c r="E793" t="s">
        <v>1518</v>
      </c>
      <c r="F793" t="s">
        <v>3619</v>
      </c>
    </row>
    <row r="794" spans="1:6" x14ac:dyDescent="0.25">
      <c r="A794" t="s">
        <v>3614</v>
      </c>
      <c r="B794" t="s">
        <v>3613</v>
      </c>
      <c r="D794" t="s">
        <v>3615</v>
      </c>
      <c r="E794" t="s">
        <v>1518</v>
      </c>
      <c r="F794" t="s">
        <v>3616</v>
      </c>
    </row>
    <row r="795" spans="1:6" x14ac:dyDescent="0.25">
      <c r="A795" t="s">
        <v>3614</v>
      </c>
      <c r="B795" t="s">
        <v>3623</v>
      </c>
      <c r="D795" t="s">
        <v>3624</v>
      </c>
      <c r="E795" t="s">
        <v>1518</v>
      </c>
      <c r="F795" t="s">
        <v>3625</v>
      </c>
    </row>
    <row r="796" spans="1:6" x14ac:dyDescent="0.25">
      <c r="A796" t="s">
        <v>1744</v>
      </c>
      <c r="B796" t="s">
        <v>1743</v>
      </c>
      <c r="D796" t="s">
        <v>1745</v>
      </c>
      <c r="E796" t="s">
        <v>1518</v>
      </c>
      <c r="F796" t="s">
        <v>1746</v>
      </c>
    </row>
    <row r="797" spans="1:6" x14ac:dyDescent="0.25">
      <c r="A797" t="s">
        <v>1656</v>
      </c>
      <c r="B797" t="s">
        <v>1660</v>
      </c>
      <c r="D797" t="s">
        <v>1661</v>
      </c>
      <c r="E797" t="s">
        <v>1658</v>
      </c>
      <c r="F797" t="s">
        <v>1662</v>
      </c>
    </row>
    <row r="798" spans="1:6" x14ac:dyDescent="0.25">
      <c r="A798" t="s">
        <v>1656</v>
      </c>
      <c r="B798" t="s">
        <v>1663</v>
      </c>
      <c r="D798" t="s">
        <v>1664</v>
      </c>
      <c r="E798" t="s">
        <v>1658</v>
      </c>
      <c r="F798" t="s">
        <v>1665</v>
      </c>
    </row>
    <row r="799" spans="1:6" x14ac:dyDescent="0.25">
      <c r="A799" t="s">
        <v>1656</v>
      </c>
      <c r="B799" t="s">
        <v>1684</v>
      </c>
      <c r="D799" t="s">
        <v>1685</v>
      </c>
      <c r="E799" t="s">
        <v>1658</v>
      </c>
      <c r="F799" t="s">
        <v>1686</v>
      </c>
    </row>
    <row r="800" spans="1:6" x14ac:dyDescent="0.25">
      <c r="A800" t="s">
        <v>1656</v>
      </c>
      <c r="B800" t="s">
        <v>1669</v>
      </c>
      <c r="D800" t="s">
        <v>1670</v>
      </c>
      <c r="E800" t="s">
        <v>1658</v>
      </c>
      <c r="F800" t="s">
        <v>1671</v>
      </c>
    </row>
    <row r="801" spans="1:6" x14ac:dyDescent="0.25">
      <c r="A801" t="s">
        <v>1656</v>
      </c>
      <c r="B801" t="s">
        <v>1687</v>
      </c>
      <c r="D801" t="s">
        <v>1688</v>
      </c>
      <c r="E801" t="s">
        <v>1658</v>
      </c>
      <c r="F801" t="s">
        <v>1689</v>
      </c>
    </row>
    <row r="802" spans="1:6" x14ac:dyDescent="0.25">
      <c r="A802" t="s">
        <v>1656</v>
      </c>
      <c r="B802" t="s">
        <v>1672</v>
      </c>
      <c r="D802" t="s">
        <v>1673</v>
      </c>
      <c r="E802" t="s">
        <v>1658</v>
      </c>
      <c r="F802" t="s">
        <v>1674</v>
      </c>
    </row>
    <row r="803" spans="1:6" x14ac:dyDescent="0.25">
      <c r="A803" t="s">
        <v>1656</v>
      </c>
      <c r="B803" t="s">
        <v>1675</v>
      </c>
      <c r="D803" t="s">
        <v>1676</v>
      </c>
      <c r="E803" t="s">
        <v>1658</v>
      </c>
      <c r="F803" t="s">
        <v>1677</v>
      </c>
    </row>
    <row r="804" spans="1:6" x14ac:dyDescent="0.25">
      <c r="A804" t="s">
        <v>1656</v>
      </c>
      <c r="B804" t="s">
        <v>1666</v>
      </c>
      <c r="D804" t="s">
        <v>1667</v>
      </c>
      <c r="E804" t="s">
        <v>1658</v>
      </c>
      <c r="F804" t="s">
        <v>1668</v>
      </c>
    </row>
    <row r="805" spans="1:6" x14ac:dyDescent="0.25">
      <c r="A805" t="s">
        <v>1656</v>
      </c>
      <c r="B805" t="s">
        <v>1678</v>
      </c>
      <c r="D805" t="s">
        <v>1679</v>
      </c>
      <c r="E805" t="s">
        <v>1658</v>
      </c>
      <c r="F805" t="s">
        <v>1680</v>
      </c>
    </row>
    <row r="806" spans="1:6" x14ac:dyDescent="0.25">
      <c r="A806" t="s">
        <v>1656</v>
      </c>
      <c r="B806" t="s">
        <v>1681</v>
      </c>
      <c r="D806" t="s">
        <v>1682</v>
      </c>
      <c r="E806" t="s">
        <v>1658</v>
      </c>
      <c r="F806" t="s">
        <v>1683</v>
      </c>
    </row>
    <row r="807" spans="1:6" x14ac:dyDescent="0.25">
      <c r="A807" t="s">
        <v>1656</v>
      </c>
      <c r="B807" t="s">
        <v>1655</v>
      </c>
      <c r="D807" t="s">
        <v>1657</v>
      </c>
      <c r="E807" t="s">
        <v>1658</v>
      </c>
      <c r="F807" t="s">
        <v>1659</v>
      </c>
    </row>
    <row r="808" spans="1:6" x14ac:dyDescent="0.25">
      <c r="A808" t="s">
        <v>3697</v>
      </c>
      <c r="B808" t="s">
        <v>3706</v>
      </c>
      <c r="D808" t="s">
        <v>3707</v>
      </c>
      <c r="E808" t="s">
        <v>1460</v>
      </c>
      <c r="F808" t="s">
        <v>3708</v>
      </c>
    </row>
    <row r="809" spans="1:6" x14ac:dyDescent="0.25">
      <c r="A809" t="s">
        <v>3697</v>
      </c>
      <c r="B809" t="s">
        <v>3700</v>
      </c>
      <c r="D809" t="s">
        <v>3701</v>
      </c>
      <c r="E809" t="s">
        <v>1460</v>
      </c>
      <c r="F809" t="s">
        <v>3702</v>
      </c>
    </row>
    <row r="810" spans="1:6" x14ac:dyDescent="0.25">
      <c r="A810" t="s">
        <v>3697</v>
      </c>
      <c r="B810" t="s">
        <v>3696</v>
      </c>
      <c r="D810" t="s">
        <v>3698</v>
      </c>
      <c r="E810" t="s">
        <v>1460</v>
      </c>
      <c r="F810" t="s">
        <v>3699</v>
      </c>
    </row>
    <row r="811" spans="1:6" x14ac:dyDescent="0.25">
      <c r="A811" t="s">
        <v>3697</v>
      </c>
      <c r="B811" t="s">
        <v>3709</v>
      </c>
      <c r="D811" t="s">
        <v>3710</v>
      </c>
      <c r="E811" t="s">
        <v>1460</v>
      </c>
      <c r="F811" t="s">
        <v>3711</v>
      </c>
    </row>
    <row r="812" spans="1:6" x14ac:dyDescent="0.25">
      <c r="A812" t="s">
        <v>3697</v>
      </c>
      <c r="B812" t="s">
        <v>3703</v>
      </c>
      <c r="D812" t="s">
        <v>3704</v>
      </c>
      <c r="E812" t="s">
        <v>1460</v>
      </c>
      <c r="F812" t="s">
        <v>3705</v>
      </c>
    </row>
    <row r="813" spans="1:6" x14ac:dyDescent="0.25">
      <c r="A813" t="s">
        <v>3879</v>
      </c>
      <c r="B813" t="s">
        <v>3891</v>
      </c>
      <c r="D813" t="s">
        <v>3894</v>
      </c>
      <c r="E813" t="s">
        <v>1989</v>
      </c>
      <c r="F813" t="s">
        <v>3893</v>
      </c>
    </row>
    <row r="814" spans="1:6" x14ac:dyDescent="0.25">
      <c r="A814" t="s">
        <v>3879</v>
      </c>
      <c r="B814" t="s">
        <v>3899</v>
      </c>
      <c r="D814" t="s">
        <v>3902</v>
      </c>
      <c r="E814" t="s">
        <v>1629</v>
      </c>
      <c r="F814" t="s">
        <v>3901</v>
      </c>
    </row>
    <row r="815" spans="1:6" x14ac:dyDescent="0.25">
      <c r="A815" t="s">
        <v>3879</v>
      </c>
      <c r="B815" t="s">
        <v>3883</v>
      </c>
      <c r="D815" t="s">
        <v>3886</v>
      </c>
      <c r="E815" t="s">
        <v>1523</v>
      </c>
      <c r="F815" t="s">
        <v>3885</v>
      </c>
    </row>
    <row r="816" spans="1:6" x14ac:dyDescent="0.25">
      <c r="A816" t="s">
        <v>3879</v>
      </c>
      <c r="B816" t="s">
        <v>3887</v>
      </c>
      <c r="D816" t="s">
        <v>3890</v>
      </c>
      <c r="E816" t="s">
        <v>1989</v>
      </c>
      <c r="F816" t="s">
        <v>3889</v>
      </c>
    </row>
    <row r="817" spans="1:6" x14ac:dyDescent="0.25">
      <c r="A817" t="s">
        <v>3879</v>
      </c>
      <c r="B817" t="s">
        <v>3878</v>
      </c>
      <c r="D817" t="s">
        <v>3882</v>
      </c>
      <c r="E817" t="s">
        <v>1523</v>
      </c>
      <c r="F817" t="s">
        <v>3881</v>
      </c>
    </row>
    <row r="818" spans="1:6" x14ac:dyDescent="0.25">
      <c r="A818" t="s">
        <v>3879</v>
      </c>
      <c r="B818" t="s">
        <v>3895</v>
      </c>
      <c r="D818" t="s">
        <v>3898</v>
      </c>
      <c r="E818" t="s">
        <v>1989</v>
      </c>
      <c r="F818" t="s">
        <v>3897</v>
      </c>
    </row>
    <row r="819" spans="1:6" x14ac:dyDescent="0.25">
      <c r="A819" t="s">
        <v>3879</v>
      </c>
      <c r="B819" t="s">
        <v>3903</v>
      </c>
      <c r="D819" t="s">
        <v>3906</v>
      </c>
      <c r="E819" t="s">
        <v>1629</v>
      </c>
      <c r="F819" t="s">
        <v>3905</v>
      </c>
    </row>
    <row r="820" spans="1:6" x14ac:dyDescent="0.25">
      <c r="A820" t="s">
        <v>3769</v>
      </c>
      <c r="B820" t="s">
        <v>3776</v>
      </c>
      <c r="D820" t="s">
        <v>3779</v>
      </c>
      <c r="E820" t="s">
        <v>1528</v>
      </c>
      <c r="F820" t="s">
        <v>3778</v>
      </c>
    </row>
    <row r="821" spans="1:6" x14ac:dyDescent="0.25">
      <c r="A821" t="s">
        <v>3769</v>
      </c>
      <c r="B821" t="s">
        <v>3768</v>
      </c>
      <c r="D821" t="s">
        <v>3772</v>
      </c>
      <c r="E821" t="s">
        <v>1523</v>
      </c>
      <c r="F821" t="s">
        <v>3771</v>
      </c>
    </row>
    <row r="822" spans="1:6" x14ac:dyDescent="0.25">
      <c r="A822" t="s">
        <v>1767</v>
      </c>
      <c r="B822" t="s">
        <v>1766</v>
      </c>
      <c r="D822" t="s">
        <v>1770</v>
      </c>
      <c r="E822" t="s">
        <v>1508</v>
      </c>
      <c r="F822" t="s">
        <v>1769</v>
      </c>
    </row>
    <row r="823" spans="1:6" x14ac:dyDescent="0.25">
      <c r="A823" t="s">
        <v>1767</v>
      </c>
      <c r="B823" t="s">
        <v>1775</v>
      </c>
      <c r="D823" t="s">
        <v>1778</v>
      </c>
      <c r="E823" t="s">
        <v>1508</v>
      </c>
      <c r="F823" t="s">
        <v>1777</v>
      </c>
    </row>
    <row r="824" spans="1:6" x14ac:dyDescent="0.25">
      <c r="A824" t="s">
        <v>1767</v>
      </c>
      <c r="B824" t="s">
        <v>1771</v>
      </c>
      <c r="D824" t="s">
        <v>1774</v>
      </c>
      <c r="E824" t="s">
        <v>1508</v>
      </c>
      <c r="F824" t="s">
        <v>1773</v>
      </c>
    </row>
    <row r="825" spans="1:6" x14ac:dyDescent="0.25">
      <c r="A825" t="s">
        <v>1767</v>
      </c>
      <c r="B825" t="s">
        <v>1779</v>
      </c>
      <c r="D825" t="s">
        <v>1782</v>
      </c>
      <c r="E825" t="s">
        <v>1508</v>
      </c>
      <c r="F825" t="s">
        <v>1781</v>
      </c>
    </row>
    <row r="826" spans="1:6" x14ac:dyDescent="0.25">
      <c r="A826" t="s">
        <v>1767</v>
      </c>
      <c r="B826" t="s">
        <v>2035</v>
      </c>
      <c r="D826" t="s">
        <v>2038</v>
      </c>
      <c r="E826" t="s">
        <v>1498</v>
      </c>
      <c r="F826" t="s">
        <v>2037</v>
      </c>
    </row>
    <row r="827" spans="1:6" x14ac:dyDescent="0.25">
      <c r="A827" t="s">
        <v>3764</v>
      </c>
      <c r="B827" t="s">
        <v>3763</v>
      </c>
      <c r="D827" t="s">
        <v>3767</v>
      </c>
      <c r="E827" t="s">
        <v>1518</v>
      </c>
      <c r="F827" t="s">
        <v>3766</v>
      </c>
    </row>
    <row r="828" spans="1:6" x14ac:dyDescent="0.25">
      <c r="A828" t="s">
        <v>3764</v>
      </c>
      <c r="B828" t="s">
        <v>3780</v>
      </c>
      <c r="D828" t="s">
        <v>3783</v>
      </c>
      <c r="E828" t="s">
        <v>1523</v>
      </c>
      <c r="F828" t="s">
        <v>3782</v>
      </c>
    </row>
    <row r="829" spans="1:6" x14ac:dyDescent="0.25">
      <c r="A829" t="s">
        <v>3764</v>
      </c>
      <c r="B829" t="s">
        <v>3784</v>
      </c>
      <c r="D829" t="s">
        <v>3787</v>
      </c>
      <c r="E829" t="s">
        <v>1523</v>
      </c>
      <c r="F829" t="s">
        <v>3786</v>
      </c>
    </row>
    <row r="830" spans="1:6" x14ac:dyDescent="0.25">
      <c r="A830" t="s">
        <v>3764</v>
      </c>
      <c r="B830" t="s">
        <v>3800</v>
      </c>
      <c r="D830" t="s">
        <v>3803</v>
      </c>
      <c r="E830" t="s">
        <v>1528</v>
      </c>
      <c r="F830" t="s">
        <v>3802</v>
      </c>
    </row>
    <row r="831" spans="1:6" x14ac:dyDescent="0.25">
      <c r="A831" t="s">
        <v>3764</v>
      </c>
      <c r="B831" t="s">
        <v>3788</v>
      </c>
      <c r="D831" t="s">
        <v>3791</v>
      </c>
      <c r="E831" t="s">
        <v>1523</v>
      </c>
      <c r="F831" t="s">
        <v>3790</v>
      </c>
    </row>
    <row r="832" spans="1:6" x14ac:dyDescent="0.25">
      <c r="A832" t="s">
        <v>3764</v>
      </c>
      <c r="B832" t="s">
        <v>3796</v>
      </c>
      <c r="D832" t="s">
        <v>3799</v>
      </c>
      <c r="E832" t="s">
        <v>1528</v>
      </c>
      <c r="F832" t="s">
        <v>3798</v>
      </c>
    </row>
    <row r="833" spans="1:6" x14ac:dyDescent="0.25">
      <c r="A833" t="s">
        <v>3764</v>
      </c>
      <c r="B833" t="s">
        <v>3792</v>
      </c>
      <c r="D833" t="s">
        <v>3795</v>
      </c>
      <c r="E833" t="s">
        <v>1523</v>
      </c>
      <c r="F833" t="s">
        <v>3794</v>
      </c>
    </row>
    <row r="834" spans="1:6" x14ac:dyDescent="0.25">
      <c r="A834" t="s">
        <v>1784</v>
      </c>
      <c r="B834" t="s">
        <v>1783</v>
      </c>
      <c r="D834" t="s">
        <v>1787</v>
      </c>
      <c r="E834" t="s">
        <v>1508</v>
      </c>
      <c r="F834" t="s">
        <v>1786</v>
      </c>
    </row>
    <row r="835" spans="1:6" x14ac:dyDescent="0.25">
      <c r="A835" t="s">
        <v>1784</v>
      </c>
      <c r="B835" t="s">
        <v>1775</v>
      </c>
      <c r="D835" t="s">
        <v>1794</v>
      </c>
      <c r="E835" t="s">
        <v>1508</v>
      </c>
      <c r="F835" t="s">
        <v>1793</v>
      </c>
    </row>
    <row r="836" spans="1:6" x14ac:dyDescent="0.25">
      <c r="A836" t="s">
        <v>1784</v>
      </c>
      <c r="B836" t="s">
        <v>1788</v>
      </c>
      <c r="D836" t="s">
        <v>1791</v>
      </c>
      <c r="E836" t="s">
        <v>1629</v>
      </c>
      <c r="F836" t="s">
        <v>1790</v>
      </c>
    </row>
    <row r="837" spans="1:6" x14ac:dyDescent="0.25">
      <c r="A837" t="s">
        <v>1784</v>
      </c>
      <c r="B837" t="s">
        <v>1795</v>
      </c>
      <c r="D837" t="s">
        <v>1798</v>
      </c>
      <c r="E837" t="s">
        <v>1508</v>
      </c>
      <c r="F837" t="s">
        <v>1797</v>
      </c>
    </row>
    <row r="838" spans="1:6" x14ac:dyDescent="0.25">
      <c r="A838" t="s">
        <v>1784</v>
      </c>
      <c r="B838" t="s">
        <v>1779</v>
      </c>
      <c r="D838" t="s">
        <v>1801</v>
      </c>
      <c r="E838" t="s">
        <v>1508</v>
      </c>
      <c r="F838" t="s">
        <v>1800</v>
      </c>
    </row>
    <row r="839" spans="1:6" x14ac:dyDescent="0.25">
      <c r="A839" t="s">
        <v>1802</v>
      </c>
      <c r="B839" t="s">
        <v>1775</v>
      </c>
      <c r="D839" t="s">
        <v>1805</v>
      </c>
      <c r="E839" t="s">
        <v>1508</v>
      </c>
      <c r="F839" t="s">
        <v>1804</v>
      </c>
    </row>
    <row r="840" spans="1:6" x14ac:dyDescent="0.25">
      <c r="A840" t="s">
        <v>1802</v>
      </c>
      <c r="B840" t="s">
        <v>1795</v>
      </c>
      <c r="D840" t="s">
        <v>1808</v>
      </c>
      <c r="E840" t="s">
        <v>1508</v>
      </c>
      <c r="F840" t="s">
        <v>1807</v>
      </c>
    </row>
    <row r="841" spans="1:6" x14ac:dyDescent="0.25">
      <c r="A841" t="s">
        <v>1802</v>
      </c>
      <c r="B841" t="s">
        <v>1779</v>
      </c>
      <c r="D841" t="s">
        <v>1811</v>
      </c>
      <c r="E841" t="s">
        <v>1508</v>
      </c>
      <c r="F841" t="s">
        <v>1810</v>
      </c>
    </row>
    <row r="842" spans="1:6" x14ac:dyDescent="0.25">
      <c r="A842" t="s">
        <v>1822</v>
      </c>
      <c r="B842" t="s">
        <v>1775</v>
      </c>
      <c r="D842" t="s">
        <v>1825</v>
      </c>
      <c r="E842" t="s">
        <v>1508</v>
      </c>
      <c r="F842" t="s">
        <v>1824</v>
      </c>
    </row>
    <row r="843" spans="1:6" x14ac:dyDescent="0.25">
      <c r="A843" t="s">
        <v>1822</v>
      </c>
      <c r="B843" t="s">
        <v>1795</v>
      </c>
      <c r="D843" t="s">
        <v>1828</v>
      </c>
      <c r="E843" t="s">
        <v>1508</v>
      </c>
      <c r="F843" t="s">
        <v>1827</v>
      </c>
    </row>
    <row r="844" spans="1:6" x14ac:dyDescent="0.25">
      <c r="A844" t="s">
        <v>1822</v>
      </c>
      <c r="B844" t="s">
        <v>1779</v>
      </c>
      <c r="D844" t="s">
        <v>1831</v>
      </c>
      <c r="E844" t="s">
        <v>1508</v>
      </c>
      <c r="F844" t="s">
        <v>1830</v>
      </c>
    </row>
    <row r="845" spans="1:6" x14ac:dyDescent="0.25">
      <c r="A845" t="s">
        <v>1832</v>
      </c>
      <c r="B845" t="s">
        <v>1775</v>
      </c>
      <c r="D845" t="s">
        <v>1835</v>
      </c>
      <c r="E845" t="s">
        <v>1508</v>
      </c>
      <c r="F845" t="s">
        <v>1834</v>
      </c>
    </row>
    <row r="846" spans="1:6" x14ac:dyDescent="0.25">
      <c r="A846" t="s">
        <v>1832</v>
      </c>
      <c r="B846" t="s">
        <v>1795</v>
      </c>
      <c r="D846" t="s">
        <v>1838</v>
      </c>
      <c r="E846" t="s">
        <v>1508</v>
      </c>
      <c r="F846" t="s">
        <v>1837</v>
      </c>
    </row>
    <row r="847" spans="1:6" x14ac:dyDescent="0.25">
      <c r="A847" t="s">
        <v>1832</v>
      </c>
      <c r="B847" t="s">
        <v>1779</v>
      </c>
      <c r="D847" t="s">
        <v>1841</v>
      </c>
      <c r="E847" t="s">
        <v>1508</v>
      </c>
      <c r="F847" t="s">
        <v>1840</v>
      </c>
    </row>
    <row r="848" spans="1:6" x14ac:dyDescent="0.25">
      <c r="A848" t="s">
        <v>1842</v>
      </c>
      <c r="B848" t="s">
        <v>1775</v>
      </c>
      <c r="D848" t="s">
        <v>1845</v>
      </c>
      <c r="E848" t="s">
        <v>1508</v>
      </c>
      <c r="F848" t="s">
        <v>1844</v>
      </c>
    </row>
    <row r="849" spans="1:6" x14ac:dyDescent="0.25">
      <c r="A849" t="s">
        <v>1842</v>
      </c>
      <c r="B849" t="s">
        <v>1795</v>
      </c>
      <c r="D849" t="s">
        <v>1848</v>
      </c>
      <c r="E849" t="s">
        <v>1508</v>
      </c>
      <c r="F849" t="s">
        <v>1847</v>
      </c>
    </row>
    <row r="850" spans="1:6" x14ac:dyDescent="0.25">
      <c r="A850" t="s">
        <v>1842</v>
      </c>
      <c r="B850" t="s">
        <v>1779</v>
      </c>
      <c r="D850" t="s">
        <v>1851</v>
      </c>
      <c r="E850" t="s">
        <v>1508</v>
      </c>
      <c r="F850" t="s">
        <v>1850</v>
      </c>
    </row>
    <row r="851" spans="1:6" x14ac:dyDescent="0.25">
      <c r="A851" t="s">
        <v>1852</v>
      </c>
      <c r="B851" t="s">
        <v>1775</v>
      </c>
      <c r="D851" t="s">
        <v>1855</v>
      </c>
      <c r="E851" t="s">
        <v>1508</v>
      </c>
      <c r="F851" t="s">
        <v>1854</v>
      </c>
    </row>
    <row r="852" spans="1:6" x14ac:dyDescent="0.25">
      <c r="A852" t="s">
        <v>1852</v>
      </c>
      <c r="B852" t="s">
        <v>1795</v>
      </c>
      <c r="D852" t="s">
        <v>1858</v>
      </c>
      <c r="E852" t="s">
        <v>1508</v>
      </c>
      <c r="F852" t="s">
        <v>1857</v>
      </c>
    </row>
    <row r="853" spans="1:6" x14ac:dyDescent="0.25">
      <c r="A853" t="s">
        <v>1852</v>
      </c>
      <c r="B853" t="s">
        <v>1779</v>
      </c>
      <c r="D853" t="s">
        <v>1861</v>
      </c>
      <c r="E853" t="s">
        <v>1508</v>
      </c>
      <c r="F853" t="s">
        <v>1860</v>
      </c>
    </row>
    <row r="854" spans="1:6" x14ac:dyDescent="0.25">
      <c r="A854" t="s">
        <v>1913</v>
      </c>
      <c r="B854" t="s">
        <v>1912</v>
      </c>
      <c r="D854" t="s">
        <v>1916</v>
      </c>
      <c r="E854" t="s">
        <v>1508</v>
      </c>
      <c r="F854" t="s">
        <v>1915</v>
      </c>
    </row>
    <row r="855" spans="1:6" x14ac:dyDescent="0.25">
      <c r="A855" t="s">
        <v>1913</v>
      </c>
      <c r="B855" t="s">
        <v>1917</v>
      </c>
      <c r="D855" t="s">
        <v>1919</v>
      </c>
      <c r="E855" t="s">
        <v>1508</v>
      </c>
      <c r="F855" t="s">
        <v>1915</v>
      </c>
    </row>
    <row r="856" spans="1:6" x14ac:dyDescent="0.25">
      <c r="A856" t="s">
        <v>1913</v>
      </c>
      <c r="B856" t="s">
        <v>1920</v>
      </c>
      <c r="D856" t="s">
        <v>1922</v>
      </c>
      <c r="E856" t="s">
        <v>1508</v>
      </c>
      <c r="F856" t="s">
        <v>1915</v>
      </c>
    </row>
    <row r="857" spans="1:6" x14ac:dyDescent="0.25">
      <c r="A857" t="s">
        <v>1913</v>
      </c>
      <c r="B857" t="s">
        <v>1923</v>
      </c>
      <c r="D857" t="s">
        <v>1925</v>
      </c>
      <c r="E857" t="s">
        <v>1508</v>
      </c>
      <c r="F857" t="s">
        <v>1915</v>
      </c>
    </row>
    <row r="858" spans="1:6" x14ac:dyDescent="0.25">
      <c r="A858" t="s">
        <v>1913</v>
      </c>
      <c r="B858" t="s">
        <v>1926</v>
      </c>
      <c r="D858" t="s">
        <v>1928</v>
      </c>
      <c r="E858" t="s">
        <v>1508</v>
      </c>
      <c r="F858" t="s">
        <v>1915</v>
      </c>
    </row>
    <row r="859" spans="1:6" x14ac:dyDescent="0.25">
      <c r="A859" t="s">
        <v>1812</v>
      </c>
      <c r="B859" t="s">
        <v>1775</v>
      </c>
      <c r="D859" t="s">
        <v>1815</v>
      </c>
      <c r="E859" t="s">
        <v>1508</v>
      </c>
      <c r="F859" t="s">
        <v>1814</v>
      </c>
    </row>
    <row r="860" spans="1:6" x14ac:dyDescent="0.25">
      <c r="A860" t="s">
        <v>1812</v>
      </c>
      <c r="B860" t="s">
        <v>1795</v>
      </c>
      <c r="D860" t="s">
        <v>1818</v>
      </c>
      <c r="E860" t="s">
        <v>1508</v>
      </c>
      <c r="F860" t="s">
        <v>1817</v>
      </c>
    </row>
    <row r="861" spans="1:6" x14ac:dyDescent="0.25">
      <c r="A861" t="s">
        <v>1812</v>
      </c>
      <c r="B861" t="s">
        <v>1779</v>
      </c>
      <c r="D861" t="s">
        <v>1821</v>
      </c>
      <c r="E861" t="s">
        <v>1508</v>
      </c>
      <c r="F861" t="s">
        <v>1820</v>
      </c>
    </row>
    <row r="862" spans="1:6" x14ac:dyDescent="0.25">
      <c r="A862" t="s">
        <v>1862</v>
      </c>
      <c r="B862" t="s">
        <v>1775</v>
      </c>
      <c r="D862" t="s">
        <v>1865</v>
      </c>
      <c r="E862" t="s">
        <v>1508</v>
      </c>
      <c r="F862" t="s">
        <v>1864</v>
      </c>
    </row>
    <row r="863" spans="1:6" x14ac:dyDescent="0.25">
      <c r="A863" t="s">
        <v>1862</v>
      </c>
      <c r="B863" t="s">
        <v>1795</v>
      </c>
      <c r="D863" t="s">
        <v>1868</v>
      </c>
      <c r="E863" t="s">
        <v>1508</v>
      </c>
      <c r="F863" t="s">
        <v>1867</v>
      </c>
    </row>
    <row r="864" spans="1:6" x14ac:dyDescent="0.25">
      <c r="A864" t="s">
        <v>1862</v>
      </c>
      <c r="B864" t="s">
        <v>1779</v>
      </c>
      <c r="D864" t="s">
        <v>1871</v>
      </c>
      <c r="E864" t="s">
        <v>1508</v>
      </c>
      <c r="F864" t="s">
        <v>1870</v>
      </c>
    </row>
    <row r="865" spans="1:6" x14ac:dyDescent="0.25">
      <c r="A865" t="s">
        <v>1872</v>
      </c>
      <c r="B865" t="s">
        <v>1775</v>
      </c>
      <c r="D865" t="s">
        <v>1875</v>
      </c>
      <c r="E865" t="s">
        <v>1508</v>
      </c>
      <c r="F865" t="s">
        <v>1874</v>
      </c>
    </row>
    <row r="866" spans="1:6" x14ac:dyDescent="0.25">
      <c r="A866" t="s">
        <v>1872</v>
      </c>
      <c r="B866" t="s">
        <v>1795</v>
      </c>
      <c r="D866" t="s">
        <v>1878</v>
      </c>
      <c r="E866" t="s">
        <v>1508</v>
      </c>
      <c r="F866" t="s">
        <v>1877</v>
      </c>
    </row>
    <row r="867" spans="1:6" x14ac:dyDescent="0.25">
      <c r="A867" t="s">
        <v>1872</v>
      </c>
      <c r="B867" t="s">
        <v>1779</v>
      </c>
      <c r="D867" t="s">
        <v>1881</v>
      </c>
      <c r="E867" t="s">
        <v>1508</v>
      </c>
      <c r="F867" t="s">
        <v>1880</v>
      </c>
    </row>
    <row r="868" spans="1:6" x14ac:dyDescent="0.25">
      <c r="A868" t="s">
        <v>1882</v>
      </c>
      <c r="B868" t="s">
        <v>1775</v>
      </c>
      <c r="D868" t="s">
        <v>1885</v>
      </c>
      <c r="E868" t="s">
        <v>1508</v>
      </c>
      <c r="F868" t="s">
        <v>1884</v>
      </c>
    </row>
    <row r="869" spans="1:6" x14ac:dyDescent="0.25">
      <c r="A869" t="s">
        <v>1882</v>
      </c>
      <c r="B869" t="s">
        <v>1795</v>
      </c>
      <c r="D869" t="s">
        <v>1888</v>
      </c>
      <c r="E869" t="s">
        <v>1508</v>
      </c>
      <c r="F869" t="s">
        <v>1887</v>
      </c>
    </row>
    <row r="870" spans="1:6" x14ac:dyDescent="0.25">
      <c r="A870" t="s">
        <v>1882</v>
      </c>
      <c r="B870" t="s">
        <v>1779</v>
      </c>
      <c r="D870" t="s">
        <v>1891</v>
      </c>
      <c r="E870" t="s">
        <v>1508</v>
      </c>
      <c r="F870" t="s">
        <v>1890</v>
      </c>
    </row>
    <row r="871" spans="1:6" x14ac:dyDescent="0.25">
      <c r="A871" t="s">
        <v>1892</v>
      </c>
      <c r="B871" t="s">
        <v>1775</v>
      </c>
      <c r="D871" t="s">
        <v>1895</v>
      </c>
      <c r="E871" t="s">
        <v>1508</v>
      </c>
      <c r="F871" t="s">
        <v>1894</v>
      </c>
    </row>
    <row r="872" spans="1:6" x14ac:dyDescent="0.25">
      <c r="A872" t="s">
        <v>1892</v>
      </c>
      <c r="B872" t="s">
        <v>1795</v>
      </c>
      <c r="D872" t="s">
        <v>1898</v>
      </c>
      <c r="E872" t="s">
        <v>1508</v>
      </c>
      <c r="F872" t="s">
        <v>1897</v>
      </c>
    </row>
    <row r="873" spans="1:6" x14ac:dyDescent="0.25">
      <c r="A873" t="s">
        <v>1892</v>
      </c>
      <c r="B873" t="s">
        <v>1779</v>
      </c>
      <c r="D873" t="s">
        <v>1901</v>
      </c>
      <c r="E873" t="s">
        <v>1508</v>
      </c>
      <c r="F873" t="s">
        <v>1900</v>
      </c>
    </row>
    <row r="874" spans="1:6" x14ac:dyDescent="0.25">
      <c r="A874" t="s">
        <v>1902</v>
      </c>
      <c r="B874" t="s">
        <v>1775</v>
      </c>
      <c r="D874" t="s">
        <v>1905</v>
      </c>
      <c r="E874" t="s">
        <v>1508</v>
      </c>
      <c r="F874" t="s">
        <v>1904</v>
      </c>
    </row>
    <row r="875" spans="1:6" x14ac:dyDescent="0.25">
      <c r="A875" t="s">
        <v>1902</v>
      </c>
      <c r="B875" t="s">
        <v>1795</v>
      </c>
      <c r="D875" t="s">
        <v>1908</v>
      </c>
      <c r="E875" t="s">
        <v>1508</v>
      </c>
      <c r="F875" t="s">
        <v>1907</v>
      </c>
    </row>
    <row r="876" spans="1:6" x14ac:dyDescent="0.25">
      <c r="A876" t="s">
        <v>1902</v>
      </c>
      <c r="B876" t="s">
        <v>1779</v>
      </c>
      <c r="D876" t="s">
        <v>1911</v>
      </c>
      <c r="E876" t="s">
        <v>1508</v>
      </c>
      <c r="F876" t="s">
        <v>1910</v>
      </c>
    </row>
    <row r="877" spans="1:6" x14ac:dyDescent="0.25">
      <c r="A877" t="s">
        <v>3809</v>
      </c>
      <c r="B877" t="s">
        <v>3823</v>
      </c>
      <c r="D877" t="s">
        <v>3824</v>
      </c>
      <c r="E877" t="s">
        <v>1658</v>
      </c>
      <c r="F877" t="s">
        <v>3825</v>
      </c>
    </row>
    <row r="878" spans="1:6" x14ac:dyDescent="0.25">
      <c r="A878" t="s">
        <v>3809</v>
      </c>
      <c r="B878" t="s">
        <v>3842</v>
      </c>
      <c r="D878" t="s">
        <v>3845</v>
      </c>
      <c r="E878" t="s">
        <v>1523</v>
      </c>
      <c r="F878" t="s">
        <v>3844</v>
      </c>
    </row>
    <row r="879" spans="1:6" x14ac:dyDescent="0.25">
      <c r="A879" t="s">
        <v>3809</v>
      </c>
      <c r="B879" t="s">
        <v>3820</v>
      </c>
      <c r="D879" t="s">
        <v>3821</v>
      </c>
      <c r="E879" t="s">
        <v>1460</v>
      </c>
      <c r="F879" t="s">
        <v>3822</v>
      </c>
    </row>
    <row r="880" spans="1:6" x14ac:dyDescent="0.25">
      <c r="A880" t="s">
        <v>3809</v>
      </c>
      <c r="B880" t="s">
        <v>3817</v>
      </c>
      <c r="D880" t="s">
        <v>3818</v>
      </c>
      <c r="E880" t="s">
        <v>1460</v>
      </c>
      <c r="F880" t="s">
        <v>3819</v>
      </c>
    </row>
    <row r="881" spans="1:6" x14ac:dyDescent="0.25">
      <c r="A881" t="s">
        <v>3809</v>
      </c>
      <c r="B881" t="s">
        <v>3851</v>
      </c>
      <c r="D881" t="s">
        <v>3854</v>
      </c>
      <c r="E881" t="s">
        <v>1629</v>
      </c>
      <c r="F881" t="s">
        <v>3853</v>
      </c>
    </row>
    <row r="882" spans="1:6" x14ac:dyDescent="0.25">
      <c r="A882" t="s">
        <v>3809</v>
      </c>
      <c r="B882" t="s">
        <v>3826</v>
      </c>
      <c r="D882" t="s">
        <v>3829</v>
      </c>
      <c r="E882" t="s">
        <v>1523</v>
      </c>
      <c r="F882" t="s">
        <v>3828</v>
      </c>
    </row>
    <row r="883" spans="1:6" x14ac:dyDescent="0.25">
      <c r="A883" t="s">
        <v>3809</v>
      </c>
      <c r="B883" t="s">
        <v>3830</v>
      </c>
      <c r="D883" t="s">
        <v>3833</v>
      </c>
      <c r="E883" t="s">
        <v>1523</v>
      </c>
      <c r="F883" t="s">
        <v>3832</v>
      </c>
    </row>
    <row r="884" spans="1:6" x14ac:dyDescent="0.25">
      <c r="A884" t="s">
        <v>3809</v>
      </c>
      <c r="B884" t="s">
        <v>3834</v>
      </c>
      <c r="D884" t="s">
        <v>3837</v>
      </c>
      <c r="E884" t="s">
        <v>1523</v>
      </c>
      <c r="F884" t="s">
        <v>3836</v>
      </c>
    </row>
    <row r="885" spans="1:6" x14ac:dyDescent="0.25">
      <c r="A885" t="s">
        <v>3809</v>
      </c>
      <c r="B885" t="s">
        <v>3838</v>
      </c>
      <c r="D885" t="s">
        <v>3841</v>
      </c>
      <c r="E885" t="s">
        <v>1523</v>
      </c>
      <c r="F885" t="s">
        <v>3840</v>
      </c>
    </row>
    <row r="886" spans="1:6" x14ac:dyDescent="0.25">
      <c r="A886" t="s">
        <v>3809</v>
      </c>
      <c r="B886" t="s">
        <v>3813</v>
      </c>
      <c r="D886" t="s">
        <v>3816</v>
      </c>
      <c r="E886" t="s">
        <v>1523</v>
      </c>
      <c r="F886" t="s">
        <v>3815</v>
      </c>
    </row>
    <row r="887" spans="1:6" x14ac:dyDescent="0.25">
      <c r="A887" t="s">
        <v>3809</v>
      </c>
      <c r="B887" t="s">
        <v>3808</v>
      </c>
      <c r="D887" t="s">
        <v>3812</v>
      </c>
      <c r="E887" t="s">
        <v>1518</v>
      </c>
      <c r="F887" t="s">
        <v>3811</v>
      </c>
    </row>
    <row r="888" spans="1:6" x14ac:dyDescent="0.25">
      <c r="A888" t="s">
        <v>3809</v>
      </c>
      <c r="B888" t="s">
        <v>3846</v>
      </c>
      <c r="D888" t="s">
        <v>3850</v>
      </c>
      <c r="E888" t="s">
        <v>3848</v>
      </c>
      <c r="F888" t="s">
        <v>3849</v>
      </c>
    </row>
  </sheetData>
  <autoFilter ref="A1:F2693"/>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BDF5D01CD3BA41BA97D644248C73BF" ma:contentTypeVersion="1" ma:contentTypeDescription="Create a new document." ma:contentTypeScope="" ma:versionID="ba325ce235cf43b5b1929bb8d70724ab">
  <xsd:schema xmlns:xsd="http://www.w3.org/2001/XMLSchema" xmlns:xs="http://www.w3.org/2001/XMLSchema" xmlns:p="http://schemas.microsoft.com/office/2006/metadata/properties" xmlns:ns3="9b82bcc1-be48-4692-a726-884ce907adb9" targetNamespace="http://schemas.microsoft.com/office/2006/metadata/properties" ma:root="true" ma:fieldsID="9663878ed8691a2ed59ce713cf18de60" ns3:_="">
    <xsd:import namespace="9b82bcc1-be48-4692-a726-884ce907adb9"/>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82bcc1-be48-4692-a726-884ce907ad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822805C-687F-4347-B705-09F5BB073546}">
  <ds:schemaRefs>
    <ds:schemaRef ds:uri="http://schemas.microsoft.com/sharepoint/v3/contenttype/forms"/>
  </ds:schemaRefs>
</ds:datastoreItem>
</file>

<file path=customXml/itemProps2.xml><?xml version="1.0" encoding="utf-8"?>
<ds:datastoreItem xmlns:ds="http://schemas.openxmlformats.org/officeDocument/2006/customXml" ds:itemID="{B4F4D801-3796-469A-9D48-FF127B1932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82bcc1-be48-4692-a726-884ce907ad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9D7C49-5DFA-49D1-9DC4-B07085F01A13}">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9b82bcc1-be48-4692-a726-884ce907adb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Information</vt:lpstr>
      <vt:lpstr>Security Template</vt:lpstr>
      <vt:lpstr>Advanced Auditing</vt:lpstr>
      <vt:lpstr>Windows Firewall</vt:lpstr>
      <vt:lpstr>Computer</vt:lpstr>
      <vt:lpstr>User</vt:lpstr>
      <vt:lpstr>IE-Computer</vt:lpstr>
      <vt:lpstr>IE-User</vt:lpstr>
      <vt:lpstr>Computer!Win81RTM_ADMXSettingsData</vt:lpstr>
      <vt:lpstr>'IE-Computer'!Win81RTM_ADMXSettingsData</vt:lpstr>
      <vt:lpstr>'IE-User'!Win81RTM_ADMXSettingsData</vt:lpstr>
      <vt:lpstr>User!Win81RTM_ADMXSettingsData</vt:lpstr>
    </vt:vector>
  </TitlesOfParts>
  <Company>Microsoft Consulting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Munck (MCS)</dc:creator>
  <cp:lastModifiedBy>Rick Munck (MCS)</cp:lastModifiedBy>
  <dcterms:created xsi:type="dcterms:W3CDTF">2013-09-03T23:27:13Z</dcterms:created>
  <dcterms:modified xsi:type="dcterms:W3CDTF">2014-09-02T15:21:27Z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MyDocuments">
    <vt:bool>true</vt:bool>
  </property>
  <property fmtid="{D5CDD505-2E9C-101B-9397-08002B2CF9AE}" pid="3" name="TaxKeyword">
    <vt:lpwstr/>
  </property>
  <property fmtid="{D5CDD505-2E9C-101B-9397-08002B2CF9AE}" pid="4" name="ContentTypeId">
    <vt:lpwstr>0x01010026BDF5D01CD3BA41BA97D644248C73BF</vt:lpwstr>
  </property>
  <property fmtid="{D5CDD505-2E9C-101B-9397-08002B2CF9AE}" pid="5" name="TaxCatchAll">
    <vt:lpwstr/>
  </property>
  <property fmtid="{D5CDD505-2E9C-101B-9397-08002B2CF9AE}" pid="6" name="TaxKeywordTaxHTField">
    <vt:lpwstr/>
  </property>
</Properties>
</file>