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16"/>
  <workbookPr/>
  <mc:AlternateContent xmlns:mc="http://schemas.openxmlformats.org/markup-compatibility/2006">
    <mc:Choice Requires="x15">
      <x15ac:absPath xmlns:x15ac="http://schemas.microsoft.com/office/spreadsheetml/2010/11/ac" url="C:\Projects\SCM\Server 2016\"/>
    </mc:Choice>
  </mc:AlternateContent>
  <bookViews>
    <workbookView xWindow="0" yWindow="60" windowWidth="28800" windowHeight="14112" tabRatio="844"/>
  </bookViews>
  <sheets>
    <sheet name="Information" sheetId="6" r:id="rId1"/>
    <sheet name="Security Template" sheetId="4" r:id="rId2"/>
    <sheet name="Advanced Auditing" sheetId="5" r:id="rId3"/>
    <sheet name="Windows Firewall" sheetId="7" r:id="rId4"/>
    <sheet name="Computer" sheetId="1" r:id="rId5"/>
    <sheet name="Internet Explorer - Computer" sheetId="8" r:id="rId6"/>
    <sheet name="User" sheetId="2" r:id="rId7"/>
    <sheet name="Internet Explorer - User" sheetId="9" r:id="rId8"/>
    <sheet name="LAPS" sheetId="11" r:id="rId9"/>
    <sheet name="Custom" sheetId="10" r:id="rId10"/>
    <sheet name="AppLocker for DCs" sheetId="13" r:id="rId11"/>
  </sheets>
  <definedNames>
    <definedName name="_14361" localSheetId="4">Computer!$A$1:$J$3187</definedName>
    <definedName name="_14361" localSheetId="5">'Internet Explorer - Computer'!$A$1:$H$2466</definedName>
    <definedName name="_14361" localSheetId="7">'Internet Explorer - User'!$A$1:$H$3093</definedName>
    <definedName name="_14361" localSheetId="6">User!$A$1:$J$3101</definedName>
    <definedName name="_xlnm._FilterDatabase" localSheetId="2" hidden="1">'Advanced Auditing'!$A$1:$G$62</definedName>
    <definedName name="_xlnm._FilterDatabase" localSheetId="10" hidden="1">'AppLocker for DCs'!$A$1:$G$1</definedName>
    <definedName name="_xlnm._FilterDatabase" localSheetId="4" hidden="1">Computer!$A$1:$J$1512</definedName>
    <definedName name="_xlnm._FilterDatabase" localSheetId="9" hidden="1">Custom!$A$1:$I$27</definedName>
    <definedName name="_xlnm._FilterDatabase" localSheetId="5" hidden="1">'Internet Explorer - Computer'!$A$1:$G$825</definedName>
    <definedName name="_xlnm._FilterDatabase" localSheetId="7" hidden="1">'Internet Explorer - User'!$A$1:$G$912</definedName>
    <definedName name="_xlnm._FilterDatabase" localSheetId="8" hidden="1">LAPS!$A$1:$I$5</definedName>
    <definedName name="_xlnm._FilterDatabase" localSheetId="1" hidden="1">'Security Template'!$A$1:$I$181</definedName>
    <definedName name="_xlnm._FilterDatabase" localSheetId="6" hidden="1">User!$A$1:$J$863</definedName>
    <definedName name="_xlnm._FilterDatabase" localSheetId="3" hidden="1">'Windows Firewall'!$A$1:$F$42</definedName>
    <definedName name="ADMXSettingsData" localSheetId="4">Computer!$A$1512:$J$1512</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Rick Munck (MCS)</author>
  </authors>
  <commentList>
    <comment ref="D139" authorId="0" shapeId="0">
      <text>
        <r>
          <rPr>
            <b/>
            <sz val="9"/>
            <color indexed="81"/>
            <rFont val="Tahoma"/>
            <family val="2"/>
          </rPr>
          <t>Rick Munck (MCS):</t>
        </r>
        <r>
          <rPr>
            <sz val="9"/>
            <color indexed="81"/>
            <rFont val="Tahoma"/>
            <family val="2"/>
          </rPr>
          <t xml:space="preserve">
Enterprise Admins, Domain Admins in GPO</t>
        </r>
      </text>
    </comment>
    <comment ref="D140" authorId="0" shapeId="0">
      <text>
        <r>
          <rPr>
            <b/>
            <sz val="9"/>
            <color indexed="81"/>
            <rFont val="Tahoma"/>
            <family val="2"/>
          </rPr>
          <t>Rick Munck (MCS):</t>
        </r>
        <r>
          <rPr>
            <sz val="9"/>
            <color indexed="81"/>
            <rFont val="Tahoma"/>
            <family val="2"/>
          </rPr>
          <t xml:space="preserve">
Enterprise Admins, Domain Admins in GPO</t>
        </r>
      </text>
    </comment>
  </commentList>
</comments>
</file>

<file path=xl/connections.xml><?xml version="1.0" encoding="utf-8"?>
<connections xmlns="http://schemas.openxmlformats.org/spreadsheetml/2006/main">
  <connection id="1" name="14361" type="6" refreshedVersion="6" deleted="1" background="1" saveData="1">
    <textPr codePage="437" sourceFile="C:\Users\jmunck\Desktop\14361.csv" tab="0" delimiter="^">
      <textFields count="7">
        <textField/>
        <textField/>
        <textField/>
        <textField/>
        <textField/>
        <textField/>
        <textField/>
      </textFields>
    </textPr>
  </connection>
  <connection id="2" name="143611" type="6" refreshedVersion="6" deleted="1" background="1" saveData="1">
    <textPr codePage="437" sourceFile="C:\Users\jmunck\Desktop\14361.csv" tab="0" delimiter="^">
      <textFields count="7">
        <textField/>
        <textField/>
        <textField/>
        <textField/>
        <textField/>
        <textField/>
        <textField/>
      </textFields>
    </textPr>
  </connection>
  <connection id="3" name="1436111" type="6" refreshedVersion="6" deleted="1" background="1" saveData="1">
    <textPr codePage="437" sourceFile="C:\Users\jmunck\Desktop\14361.csv" tab="0" delimiter="^">
      <textFields count="7">
        <textField/>
        <textField/>
        <textField/>
        <textField/>
        <textField/>
        <textField/>
        <textField/>
      </textFields>
    </textPr>
  </connection>
  <connection id="4" name="143612" type="6" refreshedVersion="6" deleted="1" background="1" saveData="1">
    <textPr codePage="437" sourceFile="C:\Users\jmunck\Desktop\14361.csv" tab="0" delimiter="^">
      <textFields count="7">
        <textField/>
        <textField/>
        <textField/>
        <textField/>
        <textField/>
        <textField/>
        <textField/>
      </textFields>
    </textPr>
  </connection>
  <connection id="5" name="ADMXSettingsData" type="6" refreshedVersion="6" deleted="1" background="1" saveData="1">
    <textPr codePage="437" sourceFile="C:\Users\jmunck\Desktop\ADMXSettingsData.csv" tab="0" delimiter="^">
      <textFields count="7">
        <textField/>
        <textField/>
        <textField/>
        <textField/>
        <textField/>
        <textField/>
        <textField/>
      </textFields>
    </textPr>
  </connection>
</connections>
</file>

<file path=xl/sharedStrings.xml><?xml version="1.0" encoding="utf-8"?>
<sst xmlns="http://schemas.openxmlformats.org/spreadsheetml/2006/main" count="22800" uniqueCount="10121">
  <si>
    <t>Policy Setting Name</t>
  </si>
  <si>
    <t>Policy Path</t>
  </si>
  <si>
    <t>Registry Information</t>
  </si>
  <si>
    <t>Supported On</t>
  </si>
  <si>
    <t>Help Text</t>
  </si>
  <si>
    <t>Approved Installation Sites for ActiveX Controls</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</si>
  <si>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</si>
  <si>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</si>
  <si>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</si>
  <si>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</si>
  <si>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</si>
  <si>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</si>
  <si>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</si>
  <si>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Specify default category for Add New Programs</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</si>
  <si>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</si>
  <si>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</si>
  <si>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</si>
  <si>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</si>
  <si>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</si>
  <si>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</si>
  <si>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</si>
  <si>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</si>
  <si>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</si>
  <si>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</si>
  <si>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</si>
  <si>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</si>
  <si>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</si>
  <si>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</si>
  <si>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</si>
  <si>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</si>
  <si>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Remove Add or Remove Programs</t>
  </si>
  <si>
    <t>HKCU\Software\Microsoft\Windows\CurrentVersion\Policies\Uninstall!NoAddRemovePrograms</t>
  </si>
  <si>
    <t>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</si>
  <si>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</si>
  <si>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</si>
  <si>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</si>
  <si>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</si>
  <si>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</si>
  <si>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</si>
  <si>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</si>
  <si>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</si>
  <si>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</si>
  <si>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</si>
  <si>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</si>
  <si>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</si>
  <si>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</si>
  <si>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</si>
  <si>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</si>
  <si>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Toggle user control over Insider builds</t>
  </si>
  <si>
    <t>Windows Components\Data Collection and Preview Builds</t>
  </si>
  <si>
    <t>HKLM\Software\Policies\Microsoft\Windows\PreviewBuilds!AllowBuildPreview</t>
  </si>
  <si>
    <t>At least Windows Server 2016 Windows 10</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</si>
  <si>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software.If you enable or do not configure this policy setting users can download and install Windows preview software on their devices.If you disable this policy setting the item "Get Insider builds" will be unavailable.Note: This policy setting applies only to devices running the Pro Enterprise Education or Server editions of Windows 10.</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</si>
  <si>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</si>
  <si>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</si>
  <si>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</si>
  <si>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</si>
  <si>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</si>
  <si>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</si>
  <si>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</si>
  <si>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</si>
  <si>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</si>
  <si>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</si>
  <si>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</si>
  <si>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</si>
  <si>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</si>
  <si>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</si>
  <si>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</si>
  <si>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Turn off Application Compatibility Engine</t>
  </si>
  <si>
    <t>HKLM\Software\Policies\Microsoft\Windows\AppCompat!DisableEngine</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</si>
  <si>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</si>
  <si>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</si>
  <si>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</si>
  <si>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</si>
  <si>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</si>
  <si>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</si>
  <si>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</si>
  <si>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</si>
  <si>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</si>
  <si>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</si>
  <si>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</si>
  <si>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</si>
  <si>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Let Windows apps access account information</t>
  </si>
  <si>
    <t>Windows Components\App Privacy</t>
  </si>
  <si>
    <t>HKLM\Software\Policies\Microsoft\Windows\AppPrivacy!LetAppsAccessAccountInfo HKLM\Software\Policies\Microsoft\Windows\AppPrivacy!LetAppsAccessAccountInfo_UserInControlOfTheseApps HKLM\Software\Policies\Microsoft\Windows\AppPrivacy!LetAppsAccessAccountInfo_ForceAllowTheseApps HKLM\Software\Policies\Microsoft\Windows\AppPrivacy!LetAppsAccessAccountInfo_ForceDenyTheseApps</t>
  </si>
  <si>
    <t xml:space="preserve">This policy setting specifies whether Windows apps can access account information.You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account information by using Settings &gt; Privacy on the device.If you choose the "Force Allow" option Windows apps are allowed to access account information and employees in your organization cannot change it.If you choose the "Force Deny" option Windows apps are not allowed to access account information and employees in your organization cannot change it.If you disable or do not configure this policy setting employees in your organization can decide whether Windows apps can access account information by using Settings &gt; Privacy on the device.If an app is open when this Group Policy object is applied on a device employees must restart the app or device for the policy changes to be applied to the app.      </t>
  </si>
  <si>
    <t>Let Windows apps access the calendar</t>
  </si>
  <si>
    <t>HKLM\Software\Policies\Microsoft\Windows\AppPrivacy!LetAppsAccessCalendar HKLM\Software\Policies\Microsoft\Windows\AppPrivacy!LetAppsAccessCalendar_UserInControlOfTheseApps HKLM\Software\Policies\Microsoft\Windows\AppPrivacy!LetAppsAccessCalendar_ForceAllowTheseApps HKLM\Software\Policies\Microsoft\Windows\AppPrivacy!LetAppsAccessCalendar_ForceDenyTheseApps</t>
  </si>
  <si>
    <t xml:space="preserve">This policy setting specifies whether Windows apps can access the calendar.You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calendar by using Settings &gt; Privacy on the device.If you choose the "Force Allow" option Windows apps are allowed to access the calendar and employees in your organization cannot change it.If you choose the "Force Deny" option Windows apps are not allowed to access the calendar and employees in your organization cannot change it.If you disable or do not configure this policy setting employees in your organization can decide whether Windows apps can access the calendar by using Settings &gt; Privacy on the device.If an app is open when this Group Policy object is applied on a device employees must restart the app or device for the policy changes to be applied to the app.      </t>
  </si>
  <si>
    <t>Let Windows apps access call history</t>
  </si>
  <si>
    <t>HKLM\Software\Policies\Microsoft\Windows\AppPrivacy!LetAppsAccessCallHistory HKLM\Software\Policies\Microsoft\Windows\AppPrivacy!LetAppsAccessCallHistory_UserInControlOfTheseApps HKLM\Software\Policies\Microsoft\Windows\AppPrivacy!LetAppsAccessCallHistory_ForceAllowTheseApps HKLM\Software\Policies\Microsoft\Windows\AppPrivacy!LetAppsAccessCallHistory_ForceDenyTheseApps</t>
  </si>
  <si>
    <t xml:space="preserve">This policy setting specifies whether Windows apps can access call history.You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call history by using Settings &gt; Privacy on the device.If you choose the "Force Allow" option Windows apps are allowed to access the call history and employees in your organization cannot change it.If you choose the "Force Deny" option Windows apps are not allowed to access the call history and employees in your organization cannot change it.If you disable or do not configure this policy setting employees in your organization can decide whether Windows apps can access the call history by using Settings &gt; Privacy on the device.If an app is open when this Group Policy object is applied on a device employees must restart the app or device for the policy changes to be applied to the app.      </t>
  </si>
  <si>
    <t>Let Windows apps access the camera</t>
  </si>
  <si>
    <t>HKLM\Software\Policies\Microsoft\Windows\AppPrivacy!LetAppsAccessCamera HKLM\Software\Policies\Microsoft\Windows\AppPrivacy!LetAppsAccessCamera_UserInControlOfTheseApps HKLM\Software\Policies\Microsoft\Windows\AppPrivacy!LetAppsAccessCamera_ForceAllowTheseApps HKLM\Software\Policies\Microsoft\Windows\AppPrivacy!LetAppsAccessCamera_ForceDenyTheseApps</t>
  </si>
  <si>
    <t xml:space="preserve">This policy setting specifies whether Windows apps can access the camera.You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camera by using Settings &gt; Privacy on the device.If you choose the "Force Allow" option Windows apps are allowed to access the camera and employees in your organization cannot change it.If you choose the "Force Deny" option Windows apps are not allowed to access the camera and employees in your organization cannot change it.If you disable or do not configure this policy setting employees in your organization can decide whether Windows apps can access the camera by using Settings &gt; Privacy on the device.If an app is open when this Group Policy object is applied on a device employees must restart the app or device for the policy changes to be applied to the app.      </t>
  </si>
  <si>
    <t>Let Windows apps access contacts</t>
  </si>
  <si>
    <t>HKLM\Software\Policies\Microsoft\Windows\AppPrivacy!LetAppsAccessContacts HKLM\Software\Policies\Microsoft\Windows\AppPrivacy!LetAppsAccessContacts_UserInControlOfTheseApps HKLM\Software\Policies\Microsoft\Windows\AppPrivacy!LetAppsAccessContacts_ForceAllowTheseApps HKLM\Software\Policies\Microsoft\Windows\AppPrivacy!LetAppsAccessContacts_ForceDenyTheseApps</t>
  </si>
  <si>
    <t xml:space="preserve">This policy setting specifies whether Windows apps can access contacts.You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contacts by using Settings &gt; Privacy on the device.If you choose the "Force Allow" option Windows apps are allowed to access contacts and employees in your organization cannot change it.If you choose the "Force Deny" option Windows apps are not allowed to access contacts and employees in your organization cannot change it.If you disable or do not configure this policy setting employees in your organization can decide whether Windows apps can access contacts by using Settings &gt; Privacy on the device.If an app is open when this Group Policy object is applied on a device employees must restart the app or device for the policy changes to be applied to the app.      </t>
  </si>
  <si>
    <t>Let Windows apps access email</t>
  </si>
  <si>
    <t>HKLM\Software\Policies\Microsoft\Windows\AppPrivacy!LetAppsAccessEmail HKLM\Software\Policies\Microsoft\Windows\AppPrivacy!LetAppsAccessEmail_UserInControlOfTheseApps HKLM\Software\Policies\Microsoft\Windows\AppPrivacy!LetAppsAccessEmail_ForceAllowTheseApps HKLM\Software\Policies\Microsoft\Windows\AppPrivacy!LetAppsAccessEmail_ForceDenyTheseApps</t>
  </si>
  <si>
    <t xml:space="preserve">This policy setting specifies whether Windows apps can access email.You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email by using Settings &gt; Privacy on the device.If you choose the "Force Allow" option Windows apps are allowed to access email and employees in your organization cannot change it.If you choose the "Force Deny" option Windows apps are not allowed to access email and employees in your organization cannot change it.If you disable or do not configure this policy setting employees in your organization can decide whether Windows apps can access email by using Settings &gt; Privacy on the device.If an app is open when this Group Policy object is applied on a device employees must restart the app or device for the policy changes to be applied to the app.      </t>
  </si>
  <si>
    <t>Let Windows apps access location</t>
  </si>
  <si>
    <t>HKLM\Software\Policies\Microsoft\Windows\AppPrivacy!LetAppsAccessLocation HKLM\Software\Policies\Microsoft\Windows\AppPrivacy!LetAppsAccessLocation_UserInControlOfTheseApps HKLM\Software\Policies\Microsoft\Windows\AppPrivacy!LetAppsAccessLocation_ForceAllowTheseApps HKLM\Software\Policies\Microsoft\Windows\AppPrivacy!LetAppsAccessLocation_ForceDenyTheseApps</t>
  </si>
  <si>
    <t xml:space="preserve">This policy setting specifies whether Windows apps can access location.You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location by using Settings &gt; Privacy on the device.If you choose the "Force Allow" option Windows apps are allowed to access location and employees in your organization cannot change it.If you choose the "Force Deny" option Windows apps are not allowed to access location and employees in your organization cannot change it.If you disable or do not configure this policy setting employees in your organization can decide whether Windows apps can access location by using Settings &gt; Privacy on the device.If an app is open when this Group Policy object is applied on a device employees must restart the app or device for the policy changes to be applied to the app.      </t>
  </si>
  <si>
    <t>Let Windows apps access messaging</t>
  </si>
  <si>
    <t>HKLM\Software\Policies\Microsoft\Windows\AppPrivacy!LetAppsAccessMessaging HKLM\Software\Policies\Microsoft\Windows\AppPrivacy!LetAppsAccessMessaging_UserInControlOfTheseApps HKLM\Software\Policies\Microsoft\Windows\AppPrivacy!LetAppsAccessMessaging_ForceAllowTheseApps HKLM\Software\Policies\Microsoft\Windows\AppPrivacy!LetAppsAccessMessaging_ForceDenyTheseApps</t>
  </si>
  <si>
    <t xml:space="preserve">This policy setting specifies whether Windows apps can read or send messages (text or MMS).You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read or send messages by using Settings &gt; Privacy on the device.If you choose the "Force Allow" option Windows apps can read or send messages and employees in your organization cannot change it.If you choose the "Force Deny" option Windows apps cannot read or send messages and employees in your organization cannot change it.If you disable or do not configure this policy setting employees in your organization can decide whether Windows apps can read or send messages by using Settings &gt; Privacy on the device.If an app is open when this Group Policy object is applied on a device employees must restart the app or device for the policy changes to be applied to the app.      </t>
  </si>
  <si>
    <t>Let Windows apps access the microphone</t>
  </si>
  <si>
    <t>HKLM\Software\Policies\Microsoft\Windows\AppPrivacy!LetAppsAccessMicrophone HKLM\Software\Policies\Microsoft\Windows\AppPrivacy!LetAppsAccessMicrophone_UserInControlOfTheseApps HKLM\Software\Policies\Microsoft\Windows\AppPrivacy!LetAppsAccessMicrophone_ForceAllowTheseApps HKLM\Software\Policies\Microsoft\Windows\AppPrivacy!LetAppsAccessMicrophone_ForceDenyTheseApps</t>
  </si>
  <si>
    <t xml:space="preserve">This policy setting specifies whether Windows apps can access the microphone.You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microphone by using Settings &gt; Privacy on the device.If you choose the "Force Allow" option Windows apps are allowed to access the microphone and employees in your organization cannot change it.If you choose the "Force Deny" option Windows apps are not allowed to access the microphone and employees in your organization cannot change it.If you disable or do not configure this policy setting employees in your organization can decide whether Windows apps can access the microphone by using Settings &gt; Privacy on the device.If an app is open when this Group Policy object is applied on a device employees must restart the app or device for the policy changes to be applied to the app.      </t>
  </si>
  <si>
    <t>Let Windows apps access motion</t>
  </si>
  <si>
    <t>HKLM\Software\Policies\Microsoft\Windows\AppPrivacy!LetAppsAccessMotion HKLM\Software\Policies\Microsoft\Windows\AppPrivacy!LetAppsAccessMotion_UserInControlOfTheseApps HKLM\Software\Policies\Microsoft\Windows\AppPrivacy!LetAppsAccessMotion_ForceAllowTheseApps HKLM\Software\Policies\Microsoft\Windows\AppPrivacy!LetAppsAccessMotion_ForceDenyTheseApps</t>
  </si>
  <si>
    <t xml:space="preserve">This policy setting specifies whether Windows apps can access motion data.You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motion data by using Settings &gt; Privacy on the device.If you choose the "Force Allow" option Windows apps are allowed to access motion data and employees in your organization cannot change it.If you choose the "Force Deny" option Windows apps are not allowed to access motion data and employees in your organization cannot change it.If you disable or do not configure this policy setting employees in your organization can decide whether Windows apps can access motion data by using Settings &gt; Privacy on the device.If an app is open when this Group Policy object is applied on a device employees must restart the app or device for the policy changes to be applied to the app.      </t>
  </si>
  <si>
    <t>Let Windows apps access notifications</t>
  </si>
  <si>
    <t>HKLM\Software\Policies\Microsoft\Windows\AppPrivacy!LetAppsAccessNotifications HKLM\Software\Policies\Microsoft\Windows\AppPrivacy!LetAppsAccessNotifications_UserInControlOfTheseApps HKLM\Software\Policies\Microsoft\Windows\AppPrivacy!LetAppsAccessNotifications_ForceAllowTheseApps HKLM\Software\Policies\Microsoft\Windows\AppPrivacy!LetAppsAccessNotifications_ForceDenyTheseApps</t>
  </si>
  <si>
    <t xml:space="preserve">This policy setting specifies whether Windows apps can access notifications.You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notifications by using Settings &gt; Privacy on the device.If you choose the "Force Allow" option Windows apps are allowed to access notifications and employees in your organization cannot change it.If you choose the "Force Deny" option Windows apps are not allowed to access notifications and employees in your organization cannot change it.If you disable or do not configure this policy setting employees in your organization can decide whether Windows apps can access notifications by using Settings &gt; Privacy on the device.If an app is open when this Group Policy object is applied on a device employees must restart the app or device for the policy changes to be applied to the app.      </t>
  </si>
  <si>
    <t>Let Windows apps make phone calls</t>
  </si>
  <si>
    <t>HKLM\Software\Policies\Microsoft\Windows\AppPrivacy!LetAppsAccessPhone HKLM\Software\Policies\Microsoft\Windows\AppPrivacy!LetAppsAccessPhone_UserInControlOfTheseApps HKLM\Software\Policies\Microsoft\Windows\AppPrivacy!LetAppsAccessPhone_ForceAllowTheseApps HKLM\Software\Policies\Microsoft\Windows\AppPrivacy!LetAppsAccessPhone_ForceDenyTheseApps</t>
  </si>
  <si>
    <t xml:space="preserve">This policy setting specifies whether Windows apps can make phone calls.You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make phone calls by using Settings &gt; Privacy on the device.If you choose the "Force Allow" option Windows apps are allowed to make phone calls and employees in your organization cannot change it.If you choose the "Force Deny" option Windows apps are not allowed to make phone calls and employees in your organization cannot change it.If you disable or do not configure this policy setting employees in your organization can decide whether Windows apps can make phone calls by using Settings &gt; Privacy on the device.If an app is open when this Group Policy object is applied on a device employees must restart the app or device for the policy changes to be applied to the app.      </t>
  </si>
  <si>
    <t>Let Windows apps control radios</t>
  </si>
  <si>
    <t>HKLM\Software\Policies\Microsoft\Windows\AppPrivacy!LetAppsAccessRadios HKLM\Software\Policies\Microsoft\Windows\AppPrivacy!LetAppsAccessRadios_UserInControlOfTheseApps HKLM\Software\Policies\Microsoft\Windows\AppPrivacy!LetAppsAccessRadios_ForceAllowTheseApps HKLM\Software\Policies\Microsoft\Windows\AppPrivacy!LetAppsAccessRadios_ForceDenyTheseApps</t>
  </si>
  <si>
    <t xml:space="preserve">This policy setting specifies whether Windows apps have access to control radios.You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have access to control radios by using Settings &gt; Privacy on the device.If you choose the "Force Allow" option Windows apps will have access to control radios and employees in your organization cannot change it.If you choose the "Force Deny" option Windows apps will not have access to control radios and employees in your organization cannot change it.If you disable or do not configure this policy setting employees in your organization can decide whether Windows apps have access to control radios by using Settings &gt; Privacy on the device.If an app is open when this Group Policy object is applied on a device employees must restart the app or device for the policy changes to be applied to the app.      </t>
  </si>
  <si>
    <t>Let Windows apps sync with devices</t>
  </si>
  <si>
    <t>HKLM\Software\Policies\Microsoft\Windows\AppPrivacy!LetAppsSyncWithDevices HKLM\Software\Policies\Microsoft\Windows\AppPrivacy!LetAppsSyncWithDevices_UserInControlOfTheseApps HKLM\Software\Policies\Microsoft\Windows\AppPrivacy!LetAppsSyncWithDevices_ForceAllowTheseApps HKLM\Software\Policies\Microsoft\Windows\AppPrivacy!LetAppsSyncWithDevices_ForceDenyTheseApps</t>
  </si>
  <si>
    <t xml:space="preserve">This policy setting specifies whether Windows apps can sync with devices.You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sync with devices by using Settings &gt; Privacy on the device.If you choose the "Force Allow" option Windows apps are allowed to sync with devices and employees in your organization cannot change it.If you choose the "Force Deny" option Windows apps are not allowed to sync with devices and employees in your organization cannot change it.If you disable or do not configure this policy setting employees in your organization can decide whether Windows apps can sync with devices by using Settings &gt; Privacy on the device.If an app is open when this Group Policy object is applied on a device employees must restart the app or device for the policy changes to be applied to the app.      </t>
  </si>
  <si>
    <t>Let Windows apps access trusted devices</t>
  </si>
  <si>
    <t>HKLM\Software\Policies\Microsoft\Windows\AppPrivacy!LetAppsAccessTrustedDevices HKLM\Software\Policies\Microsoft\Windows\AppPrivacy!LetAppsAccessTrustedDevices_UserInControlOfTheseApps HKLM\Software\Policies\Microsoft\Windows\AppPrivacy!LetAppsAccessTrustedDevices_ForceAllowTheseApps HKLM\Software\Policies\Microsoft\Windows\AppPrivacy!LetAppsAccessTrustedDevices_ForceDenyTheseApps</t>
  </si>
  <si>
    <t xml:space="preserve">This policy setting specifies whether Windows apps can access trusted devices.You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trusted devices by using Settings &gt; Privacy on the device.If you choose the "Force Allow" option Windows apps are allowed to access trusted devices and employees in your organization cannot change it.If you choose the "Force Deny" option Windows apps are not allowed to access trusted devices and employees in your organization cannot change it.If you disable or do not configure this policy setting employees in your organization can decide whether Windows apps can access trusted devices by using Settings &gt; Privacy on the device.If an app is open when this Group Policy object is applied on a device employees must restart the app or device for the policy changes to be applied to the app.      </t>
  </si>
  <si>
    <t>Enable App-V Client</t>
  </si>
  <si>
    <t>System\App-V</t>
  </si>
  <si>
    <t>HKLM\Software\Policies\Microsoft\AppV\Client!Enabled</t>
  </si>
  <si>
    <t>Unknown</t>
  </si>
  <si>
    <t>This policy setting allows you to enable or disable Microsoft Application Virtualization (App-V) feature. Reboot is needed for disable to take effect.</t>
  </si>
  <si>
    <t>Package Installation Root</t>
  </si>
  <si>
    <t>System\App-V\Streaming</t>
  </si>
  <si>
    <t>HKLM\SOFTWARE\Policies\Microsoft\AppV\Client\Streaming!PackageInstallationRoot</t>
  </si>
  <si>
    <t>Specifies directory where all new applications and updates will be installed.</t>
  </si>
  <si>
    <t>Specify what to load in background (aka AutoLoad)</t>
  </si>
  <si>
    <t>HKLM\SOFTWARE\Policies\Microsoft\AppV\Client\Streaming!Autoload</t>
  </si>
  <si>
    <t>Specifies how new packages should be loaded automatically by App-V on a specific computer.</t>
  </si>
  <si>
    <t>Package Source Root</t>
  </si>
  <si>
    <t>HKLM\SOFTWARE\Policies\Microsoft\AppV\Client\Streaming!PackageSourceRoot</t>
  </si>
  <si>
    <t>Overrides source location for downloading package content.</t>
  </si>
  <si>
    <t>Reestablishment Retries</t>
  </si>
  <si>
    <t>HKLM\SOFTWARE\Policies\Microsoft\AppV\Client\Streaming!ReestablishmentRetries</t>
  </si>
  <si>
    <t>Specifies the number of times to retry a dropped session.</t>
  </si>
  <si>
    <t>Reestablishment Interval</t>
  </si>
  <si>
    <t>HKLM\SOFTWARE\Policies\Microsoft\AppV\Client\Streaming!ReestablishmentInterval</t>
  </si>
  <si>
    <t>Specifies the number of seconds between attempts to reestablish a dropped session.</t>
  </si>
  <si>
    <t>Location Provider</t>
  </si>
  <si>
    <t>HKLM\SOFTWARE\Policies\Microsoft\AppV\Client\Streaming!LocationProvider</t>
  </si>
  <si>
    <t>Specifies the CLSID for a compatible implementation of the IAppvPackageLocationProvider interface.</t>
  </si>
  <si>
    <t>Certificate Filter For Client SSL</t>
  </si>
  <si>
    <t>HKLM\SOFTWARE\Policies\Microsoft\AppV\Client\Streaming!CertFilterForClientSsl</t>
  </si>
  <si>
    <t>Specifies the path to a valid certificate in the certificate store.</t>
  </si>
  <si>
    <t>Verify certificate revocation list</t>
  </si>
  <si>
    <t>HKLM\SOFTWARE\Policies\Microsoft\AppV\Client\Streaming!VerifyCertificateRevocationList</t>
  </si>
  <si>
    <t>Verifies Server certificate revocation status before streaming using HTTPS.</t>
  </si>
  <si>
    <t>Shared Content Store (SCS) mode</t>
  </si>
  <si>
    <t>HKLM\SOFTWARE\Policies\Microsoft\AppV\Client\Streaming!SharedContentStoreMode</t>
  </si>
  <si>
    <t>Specifies that streamed package contents will be not be saved to the local hard disk.</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</si>
  <si>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</si>
  <si>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</si>
  <si>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</si>
  <si>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Require Publish As Admin</t>
  </si>
  <si>
    <t>HKLM\SOFTWARE\Policies\Microsoft\AppV\Client\Streaming!RequirePublishAsAdmin</t>
  </si>
  <si>
    <t>Requires admin privileges to publish and unpublish packages and connection groups.</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</si>
  <si>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</si>
  <si>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</si>
  <si>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</si>
  <si>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Reporting Server</t>
  </si>
  <si>
    <t>System\App-V\Reporting</t>
  </si>
  <si>
    <t>HKLM\SOFTWARE\Policies\Microsoft\AppV\Client\Reporting!ReportingEnabled; HKLM\SOFTWARE\Policies\Microsoft\AppV\Client\Reporting!ReportingServerURL HKLM\SOFTWARE\Policies\Microsoft\AppV\Client\Reporting!ReportingStartTime HKLM\SOFTWARE\Policies\Microsoft\AppV\Client\Reporting!ReportingRandomDelay HKLM\SOFTWARE\Policies\Microsoft\AppV\Client\Reporting!ReportingInterval HKLM\SOFTWARE\Policies\Microsoft\AppV\Client\Reporting!ReportingDataCacheLimit HKLM\SOFTWARE\Policies\Microsoft\AppV\Client\Reporting!ReportingDataBlockSize</t>
  </si>
  <si>
    <t xml:space="preserve">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      </t>
  </si>
  <si>
    <t>Publishing Server 1 Settings</t>
  </si>
  <si>
    <t>System\App-V\Publishing</t>
  </si>
  <si>
    <t>HKLM\SOFTWARE\Policies\Microsoft\AppV\Client\Publishing\Servers\1!Name HKLM\SOFTWARE\Policies\Microsoft\AppV\Client\Publishing\Servers\1!URL 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</si>
  <si>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 xml:space="preserve">      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      </t>
  </si>
  <si>
    <t>Publishing Server 2 Settings</t>
  </si>
  <si>
    <t>HKLM\SOFTWARE\Policies\Microsoft\AppV\Client\Publishing\Servers\2!Name HKLM\SOFTWARE\Policies\Microsoft\AppV\Client\Publishing\Servers\2!URL 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</si>
  <si>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Publishing Server 3 Settings</t>
  </si>
  <si>
    <t>HKLM\SOFTWARE\Policies\Microsoft\AppV\Client\Publishing\Servers\3!Name HKLM\SOFTWARE\Policies\Microsoft\AppV\Client\Publishing\Servers\3!URL 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</si>
  <si>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Publishing Server 4 Settings</t>
  </si>
  <si>
    <t>HKLM\SOFTWARE\Policies\Microsoft\AppV\Client\Publishing\Servers\4!Name HKLM\SOFTWARE\Policies\Microsoft\AppV\Client\Publishing\Servers\4!URL 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</si>
  <si>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Publishing Server 5 Settings</t>
  </si>
  <si>
    <t>HKLM\SOFTWARE\Policies\Microsoft\AppV\Client\Publishing\Servers\5!Name HKLM\SOFTWARE\Policies\Microsoft\AppV\Client\Publishing\Servers\5!URL 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</si>
  <si>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Enable Publishing Refresh UX</t>
  </si>
  <si>
    <t>HKLM\SOFTWARE\Policies\Microsoft\AppV\Client\Publishing!EnablePublishingRefreshUI</t>
  </si>
  <si>
    <t>Enables a UX to display to the user when a publishing refresh is performed on the client.</t>
  </si>
  <si>
    <t>Enable Migration Mode</t>
  </si>
  <si>
    <t>System\App-V\Client Coexistence</t>
  </si>
  <si>
    <t>HKLM\SOFTWARE\Policies\Microsoft\AppV\Client\Coexistence!MigrationMode</t>
  </si>
  <si>
    <t>Migration mode allows the App-V client to modify shortcuts and FTA's for packages created using a previous version of App-V.</t>
  </si>
  <si>
    <t>Enable Package Scripts</t>
  </si>
  <si>
    <t>System\App-V\Scripting</t>
  </si>
  <si>
    <t>HKLM\SOFTWARE\Policies\Microsoft\AppV\Client\Scripting!EnablePackageScripts</t>
  </si>
  <si>
    <t>Enables scripts defined in the package manifest of configuration files that should run.</t>
  </si>
  <si>
    <t>Roaming File Exclusions</t>
  </si>
  <si>
    <t>System\App-V\Integration</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</si>
  <si>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</si>
  <si>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</si>
  <si>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</si>
  <si>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</si>
  <si>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</si>
  <si>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</si>
  <si>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</si>
  <si>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</si>
  <si>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</si>
  <si>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</si>
  <si>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</si>
  <si>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Microsoft Customer Experience Improvement Program (CEIP)</t>
  </si>
  <si>
    <t>System\App-V\CEIP</t>
  </si>
  <si>
    <t>HKLM\SOFTWARE\Policies\Microsoft\AppV\CEIP!CEIPEnable</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</si>
  <si>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</si>
  <si>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Virtual Component Process Allow List</t>
  </si>
  <si>
    <t>System\App-V\Virtualization</t>
  </si>
  <si>
    <t>HKLM\SOFTWARE\Policies\Microsoft\AppV\Client\Virtualization!ProcessesUsingVirtualComponents; 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</si>
  <si>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</si>
  <si>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Enable Dynamic Virtualization</t>
  </si>
  <si>
    <t>HKLM\SOFTWARE\Policies\Microsoft\AppV\Client\Virtualization!EnableDynamicVirtualization</t>
  </si>
  <si>
    <t>Enables Dynamic Virtualization of supported shell extensions browser helper objects and ActiveX controls.</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</si>
  <si>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</si>
  <si>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</si>
  <si>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</si>
  <si>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</si>
  <si>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or developer-signed Windows Store apps.If you enable this policy setting you can install any LOB or developer-signed Windows Store app (which must be signed with a certificate chain that can be successfully validated by the local computer).If you disable or do not configure this policy setting you cannot install LOB or developer-signed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</si>
  <si>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</si>
  <si>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</si>
  <si>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</si>
  <si>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</si>
  <si>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</si>
  <si>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 xml:space="preserve">        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      </t>
  </si>
  <si>
    <t>Disable installing Windows apps on non-system volumes</t>
  </si>
  <si>
    <t>HKLM\Software\Policies\Microsoft\Windows\Appx!RestrictAppToSystemVolume</t>
  </si>
  <si>
    <t>At least Windows 8.1 Update 2</t>
  </si>
  <si>
    <t xml:space="preserve">        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</si>
  <si>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Prevent users' app data from being stored on non-system volumes</t>
  </si>
  <si>
    <t>HKLM\Software\Policies\Microsoft\Windows\Appx!RestrictAppDataToSystemVolume</t>
  </si>
  <si>
    <t xml:space="preserve">        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</si>
  <si>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Allow a Windows app to share application data between users</t>
  </si>
  <si>
    <t>HKLM\Software\Policies\Microsoft\Windows\CurrentVersion\AppModel\StateManager!AllowSharedLocalAppData</t>
  </si>
  <si>
    <t xml:space="preserve">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</si>
  <si>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</si>
  <si>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</si>
  <si>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</si>
  <si>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</si>
  <si>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</si>
  <si>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</si>
  <si>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</si>
  <si>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</si>
  <si>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</si>
  <si>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</si>
  <si>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</si>
  <si>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</si>
  <si>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</si>
  <si>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</si>
  <si>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</si>
  <si>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</si>
  <si>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Block launching Windows Store apps with Windows Runtime API access from hosted content.</t>
  </si>
  <si>
    <t>HKLM\Software\Microsoft\Windows\CurrentVersion\Policies\System!BlockHostedAppAccessWinRT</t>
  </si>
  <si>
    <t xml:space="preserve">        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      </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</si>
  <si>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</si>
  <si>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</si>
  <si>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</si>
  <si>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</si>
  <si>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</si>
  <si>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</si>
  <si>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</si>
  <si>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</si>
  <si>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</si>
  <si>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</si>
  <si>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</si>
  <si>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</si>
  <si>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</si>
  <si>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</si>
  <si>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</si>
  <si>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</si>
  <si>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</si>
  <si>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</si>
  <si>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</si>
  <si>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</si>
  <si>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</si>
  <si>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</si>
  <si>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</si>
  <si>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</si>
  <si>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</si>
  <si>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</si>
  <si>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Include command line in process creation events</t>
  </si>
  <si>
    <t>System\Audit Process Creation</t>
  </si>
  <si>
    <t>HKLM\Software\Microsoft\Windows\CurrentVersion\Policies\System\Audit!ProcessCreationIncludeCmdLine_Enabled</t>
  </si>
  <si>
    <t xml:space="preserve">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</si>
  <si>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</si>
  <si>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</si>
  <si>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</si>
  <si>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</si>
  <si>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</si>
  <si>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</si>
  <si>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</si>
  <si>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</si>
  <si>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</si>
  <si>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</si>
  <si>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</si>
  <si>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</si>
  <si>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</si>
  <si>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</si>
  <si>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</si>
  <si>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</si>
  <si>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</si>
  <si>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</si>
  <si>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Turn off KMS Client Online AVS Validation</t>
  </si>
  <si>
    <t>Windows Components\Software Protection Platform</t>
  </si>
  <si>
    <t>HKLM\Software\Policies\Microsoft\Windows NT\CurrentVersion\Software Protection Platform!NoGenTicket</t>
  </si>
  <si>
    <t xml:space="preserve">     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</si>
  <si>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Control Device Reactivation for Retail devices</t>
  </si>
  <si>
    <t>HKLM\Software\Policies\Microsoft\Windows NT\CurrentVersion\Software Protection Platform!AllowWindowsEntitlementReactivation</t>
  </si>
  <si>
    <t xml:space="preserve">             This policy setting controls whether OS Reactivation is blocked on a device.             Policy Options:                 -   Not Configured (default -- Windows registration and reactivation is allowed)                -   Disabled (Windows registration and reactivation is not allowed)                -   Enabled (Windows registration is allowed)        </t>
  </si>
  <si>
    <t>Allow the use of biometrics</t>
  </si>
  <si>
    <t>Windows Components\Biometrics</t>
  </si>
  <si>
    <t>HKLM\SOFTWARE\Policies\Microsoft\Biometrics!Enabled</t>
  </si>
  <si>
    <t xml:space="preserve">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</si>
  <si>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</si>
  <si>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</si>
  <si>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</si>
  <si>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</si>
  <si>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</si>
  <si>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biometrics.If you enable or do not configure this policy setting Windows allows domain users to log on to a domain-joined computer using biometrics.If you disable this policy setting Windows prevents domain users from logging on to a domain-joined computer using biometrics.Note: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</si>
  <si>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</si>
  <si>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</si>
  <si>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</si>
  <si>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Use enhanced anti-spoofing when available</t>
  </si>
  <si>
    <t>Windows Components\Biometrics\Facial Features</t>
  </si>
  <si>
    <t>HKLM\SOFTWARE\Policies\Microsoft\Biometrics\FacialFeatures!EnhancedAntiSpoofing</t>
  </si>
  <si>
    <t>At least Windows Server 2016 or Windows 10</t>
  </si>
  <si>
    <t>This policy setting determines whether enhanced anti-spoofing is configured for devices which support it.If you do not configure this policy setting users will be able to choose whether or not to use enhanced anti-spoofing on supported devices.If you enable this policy setting Windows will require all users on the device to use anti-spoofing for facial features on devices which support it.If you disable this policy setting enhanced anti-spoofing is turned off for all users on the device and they will be unable to turn it on.</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</si>
  <si>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</si>
  <si>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</si>
  <si>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</si>
  <si>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</si>
  <si>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</si>
  <si>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</si>
  <si>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</si>
  <si>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</si>
  <si>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</si>
  <si>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</si>
  <si>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</si>
  <si>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</si>
  <si>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</si>
  <si>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</si>
  <si>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</si>
  <si>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 xml:space="preserve">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</si>
  <si>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</si>
  <si>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</si>
  <si>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 xml:space="preserve">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</si>
  <si>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</si>
  <si>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</si>
  <si>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</si>
  <si>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</si>
  <si>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</si>
  <si>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</si>
  <si>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</si>
  <si>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</si>
  <si>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</si>
  <si>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</si>
  <si>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</si>
  <si>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</si>
  <si>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</si>
  <si>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</si>
  <si>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</si>
  <si>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</si>
  <si>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</si>
  <si>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</si>
  <si>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</si>
  <si>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</si>
  <si>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</si>
  <si>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</si>
  <si>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</si>
  <si>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</si>
  <si>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</si>
  <si>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</si>
  <si>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</si>
  <si>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</si>
  <si>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</si>
  <si>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</si>
  <si>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</si>
  <si>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</si>
  <si>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</si>
  <si>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</si>
  <si>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</si>
  <si>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</si>
  <si>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 xml:space="preserve">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</si>
  <si>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Allow Use of Camera</t>
  </si>
  <si>
    <t>Windows Components\Camera</t>
  </si>
  <si>
    <t>HKLM\software\Policies\Microsoft\Camera!AllowCamera</t>
  </si>
  <si>
    <t xml:space="preserve">                This policy setting allow the use of Camera devices on the machine.        If you enable or do not configure this policy setting Camera devices will be enabled.                If you disable this property setting Camera devices will be disabled.            </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</si>
  <si>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</si>
  <si>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</si>
  <si>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</si>
  <si>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</si>
  <si>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</si>
  <si>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</si>
  <si>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 xml:space="preserve">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</si>
  <si>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SSL Cipher Suite Order</t>
  </si>
  <si>
    <t>Network\SSL Configuration Settings</t>
  </si>
  <si>
    <t>HKLM\SOFTWARE\Policies\Microsoft\Cryptography\Configuration\SSL\00010002!Functions</t>
  </si>
  <si>
    <t xml:space="preserve">This policy setting determines the cipher suites used by the Secure Socket Layer (SSL).If you enable this policy setting SSL cipher suites are prioritized in the order specified.If you disable or do not configure this policy setting default cipher suite order is used.Link for all the cipherSuites: http://go.microsoft.com/fwlink/?LinkId=517265      </t>
  </si>
  <si>
    <t>ECC Curve Order</t>
  </si>
  <si>
    <t>HKLM\SOFTWARE\Policies\Microsoft\Cryptography\Configuration\SSL\00010002!EccCurves</t>
  </si>
  <si>
    <t xml:space="preserve">This policy setting determines the priority order of ECC curves used with ECDHE cipher suites.If you enable this policy setting ECC curves are prioritized in the order specified.(Enter one Curve name per line)If you disable or do not configure this policy setting the default ECC curve order is used.Default Curve Order============curve25519NistP256NistP384To See all the curves supported on the system Use the following command:CertUtil.exe -DisplayEccCurve      </t>
  </si>
  <si>
    <t>Configure Windows spotlight on lock screen</t>
  </si>
  <si>
    <t>Windows Components\Cloud Content</t>
  </si>
  <si>
    <t>HKCU\Software\Policies\Microsoft\Windows\CloudContent!ConfigureWindowsSpotlight; HKCU\Software\Policies\Microsoft\Windows\CloudContent!IncludeEnterpriseSpotlight</t>
  </si>
  <si>
    <t>At least Windows 10</t>
  </si>
  <si>
    <t>This policy setting lets you configure Windows spotlight on the lock screen.If you enable this policy setting "Windows spotlight" will be set as the lock screen provider and users will not be able to modify their lock screen. "Windows spotlight" will display daily images from Microsoft on the lock screen.Additionally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policy.If you do not configure this policy Windows spotlight will be available on the lock screen and will be selected by default unless you have configured another default lock screen image using the "Force a specific default lock screen image" policy.Note: This policy is only available for Enterprise SKUs</t>
  </si>
  <si>
    <t>Turn off all Windows spotlight features</t>
  </si>
  <si>
    <t>HKCU\Software\Policies\Microsoft\Windows\CloudContent!DisableWindowsSpotlightFeatures</t>
  </si>
  <si>
    <t>This policy setting lets you turn off all Windows Spotlight features at once.If you enable this policy setting Windows spotlight on lock screen Windows tips Microsoft consumer features and other related features will be turned off. You should enable this policy setting if your goal is to minimize network traffic from target devices.If you disable or do not configure this policy setting Windows spotlight features are allowed and may be controlled individually using their corresponding policy settings.</t>
  </si>
  <si>
    <t>Turn off Microsoft consumer experiences</t>
  </si>
  <si>
    <t>HKLM\Software\Policies\Microsoft\Windows\CloudContent!DisableWindowsConsumerFeatures</t>
  </si>
  <si>
    <t>This policy setting turns off experiences that help consumers make the most of their devices and Microsoft account.If you enable this policy setting users will no longer see personalized recommendations from Microsoft and notifications about their Microsoft account.If you disable or do not configure this policy setting users may see suggestions from Microsoft and notifications about their Microsoft account.Note: This setting only applies to Enterprise and Education SKUs.</t>
  </si>
  <si>
    <t>Do not show Windows tips</t>
  </si>
  <si>
    <t>HKLM\Software\Policies\Microsoft\Windows\CloudContent!DisableSoftLanding</t>
  </si>
  <si>
    <t>This policy setting prevents Windows tips from being shown to users.If you enable this policy setting users will no longer see Windows tips.If you disable or do not configure this policy setting users may see contextual popups explaining how to use Windows. Microsoft uses diagnostic and usage data to determine which tips to show.Note: If you disable or do not configure this policy setting but enable the "Computer Configuration\Administrative Templates\Windows Components\Data Collection and Preview Builds\Allow Telemetry" policy setting with a level of "Basic" or below users may see a limited set of tips.Also this setting only applies to Enterprise and Education SKUs.</t>
  </si>
  <si>
    <t>Download missing COM components</t>
  </si>
  <si>
    <t>System</t>
  </si>
  <si>
    <t>HKCU\Software\Policies\Microsoft\Windows\App Management!COMClassStore</t>
  </si>
  <si>
    <t>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</si>
  <si>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</si>
  <si>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</si>
  <si>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</si>
  <si>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</si>
  <si>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</si>
  <si>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</si>
  <si>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</si>
  <si>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</si>
  <si>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</si>
  <si>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</si>
  <si>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</si>
  <si>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</si>
  <si>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</si>
  <si>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</si>
  <si>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</si>
  <si>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</si>
  <si>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</si>
  <si>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</si>
  <si>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</si>
  <si>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</si>
  <si>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</si>
  <si>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</si>
  <si>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</si>
  <si>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</si>
  <si>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</si>
  <si>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</si>
  <si>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</si>
  <si>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</si>
  <si>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</si>
  <si>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</si>
  <si>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</si>
  <si>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</si>
  <si>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</si>
  <si>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</si>
  <si>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</si>
  <si>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</si>
  <si>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 xml:space="preserve">Prevents users from receiving video.  Users will still be able to send video provided they have the hardware." </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</si>
  <si>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</si>
  <si>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</si>
  <si>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</si>
  <si>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</si>
  <si>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</si>
  <si>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</si>
  <si>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</si>
  <si>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</si>
  <si>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</si>
  <si>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</si>
  <si>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</si>
  <si>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</si>
  <si>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</si>
  <si>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</si>
  <si>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</si>
  <si>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</si>
  <si>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</si>
  <si>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</si>
  <si>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NetMeeting.The 2.x whiteboard is available for compatibility with older versions of NetMeeting only.Deployers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</si>
  <si>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</si>
  <si>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</si>
  <si>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</si>
  <si>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</si>
  <si>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</si>
  <si>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starts.The settings are downloaded from the URL listed in the "Configuration URL:" text box.Group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</si>
  <si>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</si>
  <si>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</si>
  <si>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</si>
  <si>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</si>
  <si>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</si>
  <si>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calls.This ensures that others cannot call and connect to NetMeeting when the user is not present.This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</si>
  <si>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</si>
  <si>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</si>
  <si>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</si>
  <si>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</si>
  <si>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</si>
  <si>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 xml:space="preserve">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</si>
  <si>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</si>
  <si>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</si>
  <si>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</si>
  <si>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</si>
  <si>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</si>
  <si>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</si>
  <si>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</si>
  <si>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</si>
  <si>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</si>
  <si>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</si>
  <si>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</si>
  <si>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</si>
  <si>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</si>
  <si>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</si>
  <si>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</si>
  <si>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</si>
  <si>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</si>
  <si>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</si>
  <si>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</si>
  <si>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</si>
  <si>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</si>
  <si>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</si>
  <si>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</si>
  <si>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</si>
  <si>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</si>
  <si>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</si>
  <si>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</si>
  <si>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</si>
  <si>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</si>
  <si>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</si>
  <si>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</si>
  <si>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</si>
  <si>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</si>
  <si>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</si>
  <si>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</si>
  <si>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</si>
  <si>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</si>
  <si>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</si>
  <si>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</si>
  <si>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</si>
  <si>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</si>
  <si>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</si>
  <si>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</si>
  <si>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</si>
  <si>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</si>
  <si>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</si>
  <si>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</si>
  <si>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</si>
  <si>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Disable the Display Control Panel</t>
  </si>
  <si>
    <t>Control Panel\Display</t>
  </si>
  <si>
    <t>HKCU\Software\Microsoft\Windows\CurrentVersion\Policies\System!NoDispCPL</t>
  </si>
  <si>
    <t>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</si>
  <si>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</si>
  <si>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</si>
  <si>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</si>
  <si>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</si>
  <si>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</si>
  <si>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</si>
  <si>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</si>
  <si>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Prevent changing screen saver</t>
  </si>
  <si>
    <t>HKCU\Software\Microsoft\Windows\CurrentVersion\Policies\System!NoDispScrSavPage</t>
  </si>
  <si>
    <t xml:space="preserve">Prevents the Screen Saver dialog from opening in the Personalization or Display Control Panel.      This setting prevents users from using Control Panel to add configure or change the screen saver on the computer. It does not prevent a screen saver from running.      </t>
  </si>
  <si>
    <t>Enable screen saver</t>
  </si>
  <si>
    <t>HKCU\Software\Policies\Microsoft\Windows\Control Panel\Desktop!ScreenSaveActive</t>
  </si>
  <si>
    <t>At least Windows 2000 Service Pack 1</t>
  </si>
  <si>
    <t>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</si>
  <si>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Force specific screen saver</t>
  </si>
  <si>
    <t>HKCU\Software\Policies\Microsoft\Windows\Control Panel\Desktop!SCRNSAVE.EXE</t>
  </si>
  <si>
    <t>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</si>
  <si>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</si>
  <si>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</si>
  <si>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</si>
  <si>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</si>
  <si>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</si>
  <si>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</si>
  <si>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</si>
  <si>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</si>
  <si>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</si>
  <si>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Prevent changing sounds</t>
  </si>
  <si>
    <t>HKCU\Software\Policies\Microsoft\Windows\Personalization!NoChangingSoundScheme</t>
  </si>
  <si>
    <t>Prevents users from changing the sound scheme.By default users can use the Sounds tab in the Sound Control Panel to add remove or change the system Sound Scheme.If you enable this setting none of the Sound Scheme settings can be changed by the user.</t>
  </si>
  <si>
    <t>Prevent changing mouse pointers</t>
  </si>
  <si>
    <t>HKCU\Software\Policies\Microsoft\Windows\Personalization!NoChangingMousePointers</t>
  </si>
  <si>
    <t>Prevents users from changing the mouse pointers.By default users can use the Pointers tab in the Mouse Control Panel to add remove or change the mouse pointers.If you enable this setting none of the mouse pointer scheme settings can be changed by the user.</t>
  </si>
  <si>
    <t>Prevent changing desktop icons</t>
  </si>
  <si>
    <t>HKCU\Software\Microsoft\Windows\CurrentVersion\Policies\System!NoDispBackgroundPage</t>
  </si>
  <si>
    <t>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</si>
  <si>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</si>
  <si>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</si>
  <si>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</si>
  <si>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</si>
  <si>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Prevent changing theme</t>
  </si>
  <si>
    <t>HKCU\Software\Microsoft\Windows\CurrentVersion\Policies\Explorer!NoThemesTab</t>
  </si>
  <si>
    <t>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</si>
  <si>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</si>
  <si>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</si>
  <si>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</si>
  <si>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</si>
  <si>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</si>
  <si>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</si>
  <si>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</si>
  <si>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</si>
  <si>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</si>
  <si>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</si>
  <si>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</si>
  <si>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</si>
  <si>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</si>
  <si>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</si>
  <si>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mouse.Note: This setting only applies to Enterprise Education and Server SKUs.</t>
  </si>
  <si>
    <t>Prevent changing lock screen and logon image</t>
  </si>
  <si>
    <t>HKLM\Software\Policies\Microsoft\Windows\Personalization!NoChangingLockScreen</t>
  </si>
  <si>
    <t>Prevents users from changing the background image shown when the machine is locked or when on the logon screen.By default users can change the background image shown when the machine is locked or displaying the logon screen.If you enable this setting the user will not be able to change their lock screen and logon image and they will instead see the default image.Note: This setting only applies to Enterprise Education and Server SKUs.</t>
  </si>
  <si>
    <t>Prevent enabling lock screen slide show</t>
  </si>
  <si>
    <t>HKLM\Software\Policies\Microsoft\Windows\Personalization!NoLockScreenSlideshow</t>
  </si>
  <si>
    <t>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</si>
  <si>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</si>
  <si>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</si>
  <si>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</si>
  <si>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</si>
  <si>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</si>
  <si>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</si>
  <si>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</si>
  <si>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</si>
  <si>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</si>
  <si>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</si>
  <si>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</si>
  <si>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</si>
  <si>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</si>
  <si>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Force a specific default lock screen and logon image</t>
  </si>
  <si>
    <t>HKLM\Software\Policies\Microsoft\Windows\Personalization!LockScreenImage HKLM\Software\Policies\Microsoft\Windows\Personalization!LockScreenOverlaysDisabled</t>
  </si>
  <si>
    <t>This setting allows you to force a specific default lock screen and logon image by entering the path (location) of the image file. The same image will be used for both the lock and logon screens.This setting lets you specify the default lock screen and logon image shown when no user is signed in and also sets the specified image as the default for all users (it replaces the inbox default image).To use this setting type the fully qualified path and name of the file that stores the default lock screen and logon image. You can type a local path such as C:\windows\web\screen\lockscreen.jpg or a UNC path such as \\Server\Share\Corp.jpg.This can be used in conjunction with the "Prevent changing lock screen and logon image" setting to always force the specified lock screen and logon image to be shown.Note: This setting only applies to Enterprise Education and Server SKUs.</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</si>
  <si>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</si>
  <si>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</si>
  <si>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</si>
  <si>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</si>
  <si>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</si>
  <si>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</si>
  <si>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</si>
  <si>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</si>
  <si>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</si>
  <si>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</si>
  <si>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</si>
  <si>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Turn on convenience PIN sign-in</t>
  </si>
  <si>
    <t>HKLM\Software\Policies\Microsoft\Windows\System!AllowDomainPINLogon</t>
  </si>
  <si>
    <t>Windows Server 2012 Windows 8 Windows RT Windows Server 2012 R2 Windows 8.1 or Windows RT 8.1 only</t>
  </si>
  <si>
    <t>This policy setting allows you to control whether a domain user can sign in using a convenience PIN. In Windows 10 convenience PIN was replaced with Windows Hello PIN which has stronger security properties. To configure Windows Hello for Business use the policies under Computer configuration\Administrative Templates\Windows Components\Windows Hello for Business.If you enable this policy setting a domain user can set up and sign in with a convenience PIN. If you disable or don't configure this policy setting a domain user can't set up and use a convenience PIN.Note that the user's domain password will be cached in the system vault when using this feature.</t>
  </si>
  <si>
    <t>Turn off picture password sign-in</t>
  </si>
  <si>
    <t>HKLM\Software\Policies\Microsoft\Windows\System!BlockDomainPicturePassword</t>
  </si>
  <si>
    <t>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</si>
  <si>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</si>
  <si>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</si>
  <si>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a user can change the time before a password is required when a Connected Standby device screen turns off.If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choose.If you disable this policy setting a user cannot change the amount of time after the device's screen turns off before a password is required when waking the device. Instead a password is required immediately after the screen turns off.If you don;t configure this policy setting on a domain-joined device a user cannot change the amount of time after the device's screen turns off before a password is required when waking the device. Instead a password is required immediately after the screen turns off.If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</si>
  <si>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Assign a default credential provider</t>
  </si>
  <si>
    <t>HKLM\Software\Policies\Microsoft\Windows\System!DefaultCredentialProvider</t>
  </si>
  <si>
    <t>This policy setting allows the administrator to assign a specified credential provider as the default credential provider.If you enable this policy setting the specified credential provider is selected on other user tile.If you disable or do not configure this policy setting the system picks the default credential provider on other user tile.Note: A list of registered credential providers and their GUIDs can be found in the registry at HKEY_LOCAL_MACHINE\SOFTWARE\Microsoft\Windows\CurrentVersion\Authentication\Credential Providers.</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</si>
  <si>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</si>
  <si>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</si>
  <si>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</si>
  <si>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</si>
  <si>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</si>
  <si>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</si>
  <si>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</si>
  <si>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</si>
  <si>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</si>
  <si>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</si>
  <si>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</si>
  <si>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</si>
  <si>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</si>
  <si>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</si>
  <si>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</si>
  <si>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</si>
  <si>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</si>
  <si>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</si>
  <si>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</si>
  <si>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</si>
  <si>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</si>
  <si>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</si>
  <si>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</si>
  <si>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</si>
  <si>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</si>
  <si>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</si>
  <si>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</si>
  <si>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</si>
  <si>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</si>
  <si>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 HKLM\Software\Policies\Microsoft\Windows\CredentialsDelegation!RestrictedRemoteAdministrationType</t>
  </si>
  <si>
    <t>When running in Restricted Administration mode or if the device is using Remote Credential Guard participating apps do not expose credentials to remote devices (regardless of the delegation method). Restricted Administration mode may limit access to resources located on other servers or networks beyond the target computer because credentials are not delegated. Remote Credential Guard does not limit access to resources by redirecting all requests back to the client device.Participating apps:Remote Desktop ClientIf you enable this policy setting Restricted Administration mode or Remote Credential Guard is enforced and participating apps will not delegate credentials to remote devices.If you disable or do not configure this policy setting Restricted Administration mode and Remote Credential Guard are not enforced and participating apps can delegate credentials to remote devices.Note: To disable most credential delegation it may be sufficient to deny delegation in Credential Security Support Provider (CredSSP) by modifying Administrative template settings (located at Computer Configuration\Administrative Templates\System\Credentials Delegation).Note: On Windows 8.1 and Windows Server 2012 R2 enabling this policy will enforce Restricted Administration mode regardless of the mode chosen. These versions do not support Remote Credential Guard.</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</si>
  <si>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</si>
  <si>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</si>
  <si>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</si>
  <si>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</si>
  <si>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</si>
  <si>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</si>
  <si>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userΓÇÖs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userΓÇÖs desktop session potentially allowing malicious code access to the userΓÇÖs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</si>
  <si>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</si>
  <si>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</si>
  <si>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</si>
  <si>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</si>
  <si>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HKCU\Software\Policies\Microsoft\Windows\CredUI!DisablePasswordReveal</t>
  </si>
  <si>
    <t>Remove Change Password</t>
  </si>
  <si>
    <t>System\Ctrl+Alt+Del Options</t>
  </si>
  <si>
    <t>HKCU\Software\Microsoft\Windows\CurrentVersion\Policies\System!DisableChangePassword</t>
  </si>
  <si>
    <t>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</si>
  <si>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</si>
  <si>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</si>
  <si>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</si>
  <si>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</si>
  <si>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</si>
  <si>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</si>
  <si>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</si>
  <si>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</si>
  <si>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</si>
  <si>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Allow Telemetry</t>
  </si>
  <si>
    <t>HKLM\Software\Policies\Microsoft\Windows\DataCollection!AllowTelemetry</t>
  </si>
  <si>
    <t>This policy setting determines the amount of diagnostic and usage data reported to Microsoft. A value of 0 will send minimal data to Microsoft. This data includes Malicious Software Removal Tool (MSRT) &amp; Windows Defender data if enabled and telemetry client settings. Setting a value of 0 applies to enterprise EDU IoT and server devices only. Setting a value of 0 for other devices is equivalent to choosing a value of 1. A value of 1 sends only a basic amount of diagnostic and usage data. Note that setting values of 0 or 1 will degrade certain experiences on the device. A value of 2 sends enhanced diagnostic and usage data. A value of 3 sends the same data as a value of 2 plus additional diagnostics data including the files and content that may have caused the problem. Windows 10 telemetry settings applies to the Windows operating system and some first party apps. This setting does not apply to third party apps running on Windows 10.If you disable or do not configure this policy setting users can configure the Telemetry level in Settings.</t>
  </si>
  <si>
    <t>HKCU\Software\Policies\Microsoft\Windows\DataCollection!AllowTelemetry</t>
  </si>
  <si>
    <t>Disable pre-release features or settings</t>
  </si>
  <si>
    <t>HKLM\Software\Policies\Microsoft\Windows\PreviewBuilds!EnableConfigFlighting; HKLM\Software\Policies\Microsoft\Windows\PreviewBuilds!EnableExperimentation</t>
  </si>
  <si>
    <t>This policy setting determines the level that Microsoft can experiment with the product to study user preferences or device behavior. A value of 1 permits Microsoft to configure device settings only. A value of 2 allows Microsoft to conduct full experimentations.If you disable this policy setting all experimentations will be turned off.If you do not configure this policy setting user can configure the ΓÇ£Let Microsoft try features on this buildΓÇ¥ option in Settings.</t>
  </si>
  <si>
    <t>Configure Connected User Experiences and Telemetry</t>
  </si>
  <si>
    <t>HKLM\Software\Policies\Microsoft\Windows\DataCollection!TelemetryProxyServer</t>
  </si>
  <si>
    <t xml:space="preserve">With this policy setting you can forward Connected User Experience and Telemetry requests to a proxy server.If you enable this policy setting you can specify the FQDN or IP address of the destination device within your organizationΓÇÖs network (and optionally a port number if desired). The connection will be made over a Secure Sockets Layer (SSL) connection.  If the named proxy fails or if there is no proxy specified when this policy is enabled the Connected User Experience and Telemetry data will not be transmitted and will remain on the local device.If you disable or do not configure this policy setting Connected User Experience and Telemetry data will go to Microsoft using the default proxy configuration.The format for this setting is &lt;server&gt;:&lt;port&gt; </t>
  </si>
  <si>
    <t>Configure the Commercial ID</t>
  </si>
  <si>
    <t>HKLM\Software\Policies\Microsoft\Windows\DataCollection!CommercialId</t>
  </si>
  <si>
    <t>This policy setting defines the identifier used to uniquely associate this deviceΓÇÖs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</si>
  <si>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</si>
  <si>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</si>
  <si>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</si>
  <si>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</si>
  <si>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</si>
  <si>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</si>
  <si>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</si>
  <si>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Download Mode</t>
  </si>
  <si>
    <t>Windows Components\Delivery Optimization</t>
  </si>
  <si>
    <t>HKLM\SOFTWARE\Policies\Microsoft\Windows\DeliveryOptimization!DODownloadMode</t>
  </si>
  <si>
    <t>Specifies the download method that Delivery Optimization can use in downloads of Windows Updates Apps and App updates. The following list shows the supported values: 0=HTTP only no peering. 1=HTTP blended with peering behind the same NAT. 2=HTTP blended with peering across a private group. Peering occurs on devices in the same Active Directory Site (if exist) or the same domain by default. When this option is selected peering will cross NATs. To create a custom group use Group ID in combination with Mode 2. 3=HTTP blended with Internet Peering. 99=Simple download mode with no peering. Delivery Optimization downloads using HTTP only and does not attempt to contact the Delivery Optimization cloud services. 100=Bypass mode. Do not use Delivery Optimization and use BITS instead.</t>
  </si>
  <si>
    <t>Group ID</t>
  </si>
  <si>
    <t>HKLM\SOFTWARE\Policies\Microsoft\Windows\DeliveryOptimization!DOGroupId</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</si>
  <si>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</si>
  <si>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Max Upload Bandwidth (in KB/s)</t>
  </si>
  <si>
    <t>HKLM\SOFTWARE\Policies\Microsoft\Windows\DeliveryOptimization!DOMaxUploadBandwidth</t>
  </si>
  <si>
    <t>Specifies the maximum upload bandwidth that Delivery Optimization uses across all concurrent upload activities in KB/second. The default value 0 (zero) permits an unlimited use in which uploads are dynamically optimized for minimal usage of upload bandwidth.</t>
  </si>
  <si>
    <t>Max Cache Size (Percentage)</t>
  </si>
  <si>
    <t>HKLM\SOFTWARE\Policies\Microsoft\Windows\DeliveryOptimization!DOMaxCacheSize</t>
  </si>
  <si>
    <t>Specifies the maximum cache size that Delivery Optimization uses as a percentage of available disk size (1-100).</t>
  </si>
  <si>
    <t>Absolute Max Cache Size (in GB)</t>
  </si>
  <si>
    <t>HKLM\SOFTWARE\Policies\Microsoft\Windows\DeliveryOptimization!DOAbsoluteMaxCacheSize</t>
  </si>
  <si>
    <t>Specifies the maximum size in GB of Delivery Optimization cache. This policy overrides the DOMaxCacheSize policy. The value 0 (zero) means ΓÇ£unlimitedΓÇ¥ cache; Delivery Optimization will clear the cache when the device runs low on disk space.</t>
  </si>
  <si>
    <t>Max Cache Age (in seconds)</t>
  </si>
  <si>
    <t>HKLM\SOFTWARE\Policies\Microsoft\Windows\DeliveryOptimization!DOMaxCacheAge</t>
  </si>
  <si>
    <t>Specifies the maximum time in seconds that each file is held in the Delivery Optimization cache after downloading successfully.  The value 0 (zero) means ΓÇ£unlimitedΓÇ¥; Delivery Optimization will hold the files in the cache longer and make the files available for uploads to other devices as long as the cache size has not exceeded.</t>
  </si>
  <si>
    <t>Monthly Upload Data Cap (in GB)</t>
  </si>
  <si>
    <t>HKLM\SOFTWARE\Policies\Microsoft\Windows\DeliveryOptimization!DOMonthlyUploadDataCap</t>
  </si>
  <si>
    <t>Specifies the maximum total bytes in GB that Delivery Optimization is allowed to upload to Internet peers in each calendar month. The value 0 (zero) means ΓÇ£unlimitedΓÇ¥; No monthly upload limit is applied if 0 is set.</t>
  </si>
  <si>
    <t>Minimum Background QoS (in KB/s)</t>
  </si>
  <si>
    <t>HKLM\SOFTWARE\Policies\Microsoft\Windows\DeliveryOptimization!DOMinBackgroundQos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</si>
  <si>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</si>
  <si>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Modify Cache Drive</t>
  </si>
  <si>
    <t>HKLM\SOFTWARE\Policies\Microsoft\Windows\DeliveryOptimization!DOModifyCacheDrive</t>
  </si>
  <si>
    <t>Specifies the drive Delivery Optimization shall use for its cache. By default %SystemDrive% is used to store the cache. The drive location can be specified using environment variables drive letter or using a full path.</t>
  </si>
  <si>
    <t>Maximum Download Bandwidth (in KB/s)</t>
  </si>
  <si>
    <t>HKLM\SOFTWARE\Policies\Microsoft\Windows\DeliveryOptimization!DOMaxDownloadBandwidth</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</si>
  <si>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</si>
  <si>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Maximum Download Bandwidth (Percentage)</t>
  </si>
  <si>
    <t>HKLM\SOFTWARE\Policies\Microsoft\Windows\DeliveryOptimization!DOPercentageMaxDownloadBandwidth</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</si>
  <si>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t>
  </si>
  <si>
    <t>Enable Active Desktop</t>
  </si>
  <si>
    <t>Desktop\Desktop</t>
  </si>
  <si>
    <t>HKCU\Software\Microsoft\Windows\CurrentVersion\Policies\Explorer!ForceActiveDesktopOn</t>
  </si>
  <si>
    <t>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</si>
  <si>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</si>
  <si>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</si>
  <si>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</si>
  <si>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</si>
  <si>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</si>
  <si>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</si>
  <si>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</si>
  <si>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</si>
  <si>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</si>
  <si>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Prohibit adding items</t>
  </si>
  <si>
    <t>HKCU\Software\Microsoft\Windows\CurrentVersion\Policies\ActiveDesktop!NoAddingComponents</t>
  </si>
  <si>
    <t>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</si>
  <si>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Prohibit closing items</t>
  </si>
  <si>
    <t>HKCU\Software\Microsoft\Windows\CurrentVersion\Policies\ActiveDesktop!NoClosingComponents</t>
  </si>
  <si>
    <t>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</si>
  <si>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</si>
  <si>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</si>
  <si>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</si>
  <si>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</si>
  <si>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</si>
  <si>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</si>
  <si>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</si>
  <si>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</si>
  <si>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</si>
  <si>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</si>
  <si>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</si>
  <si>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</si>
  <si>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</si>
  <si>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</si>
  <si>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</si>
  <si>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</si>
  <si>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</si>
  <si>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</si>
  <si>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</si>
  <si>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</si>
  <si>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</si>
  <si>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</si>
  <si>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</si>
  <si>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</si>
  <si>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</si>
  <si>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</si>
  <si>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</si>
  <si>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</si>
  <si>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</si>
  <si>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</si>
  <si>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</si>
  <si>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</si>
  <si>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</si>
  <si>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</si>
  <si>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</si>
  <si>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</si>
  <si>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</si>
  <si>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</si>
  <si>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</si>
  <si>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</si>
  <si>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</si>
  <si>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</si>
  <si>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</si>
  <si>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</si>
  <si>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</si>
  <si>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</si>
  <si>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</si>
  <si>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</si>
  <si>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</si>
  <si>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</si>
  <si>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</si>
  <si>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</si>
  <si>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</si>
  <si>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</si>
  <si>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</si>
  <si>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</si>
  <si>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</si>
  <si>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</si>
  <si>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</si>
  <si>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</si>
  <si>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</si>
  <si>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</si>
  <si>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</si>
  <si>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</si>
  <si>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</si>
  <si>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Don't save settings at exit</t>
  </si>
  <si>
    <t>HKCU\Software\Microsoft\Windows\CurrentVersion\Policies\Explorer!NoSaveSettings</t>
  </si>
  <si>
    <t>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</si>
  <si>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</si>
  <si>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</si>
  <si>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</si>
  <si>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</si>
  <si>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</si>
  <si>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</si>
  <si>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</si>
  <si>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</si>
  <si>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</si>
  <si>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</si>
  <si>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</si>
  <si>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</si>
  <si>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</si>
  <si>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</si>
  <si>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</si>
  <si>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</si>
  <si>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Allow companion device for secondary authentication</t>
  </si>
  <si>
    <t>Windows Components\Microsoft Secondary Authentication Factor</t>
  </si>
  <si>
    <t>HKLM\SOFTWARE\Policies\Microsoft\SecondaryAuthenticationFactor!AllowSecondaryAuthenticationDevice</t>
  </si>
  <si>
    <t>This policy allows users to use a companion device such as a phone fitness band or IoT device to sign on to a desktop computer running Windows 10. The companion device provides a second factor of authentication with Windows Hello.If you enable or do not configure this policy setting users can authenticate to Windows Hello using a companion device.If you disable this policy users cannot use a companion device to authenticate with Windows Hello.</t>
  </si>
  <si>
    <t>Turn On Virtualization Based Security</t>
  </si>
  <si>
    <t>System\Device Guard</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</si>
  <si>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HKLM\SOFTWARE\Policies\Microsoft\Windows\DeviceGuard!LsaCfgFlags</t>
  </si>
  <si>
    <t xml:space="preserve">Specifies whether Virtualization Based Security is enabled.Virtualization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devices.Virtualization Based Protection of Code IntegrityThis setting enables virtualization based protection of Kernel Mode Code Integrity. When this is enabled kernel mode memory protections are enforced and the Code Integrity validation path is protected by the Virtualization Based Security feature.The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Warning: All drivers on the system must be compatible with this feature or the system may crash. Ensure that this policy setting is only deployed to computers which are known to be compatible. Credential GuardThis setting lets users turn on Credential Guard with virtualization-based security to help protect credentials.The "Disabled" option turns off Credential Guard remotely if it was previously turned on with the "Enabled without lock" option.The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UEFI.The "Enabled without lock" option allows Credential Guard to be disabled remotely by using Group Policy. The devices that use this setting must be running at least Windows 10 (Version 1511).      </t>
  </si>
  <si>
    <t>Deploy Code Integrity Policy</t>
  </si>
  <si>
    <t>HKLM\SOFTWARE\Policies\Microsoft\Windows\DeviceGuard!DeployConfigCIPolicy; HKLM\SOFTWARE\Policies\Microsoft\Windows\DeviceGuard!ConfigCIPolicyFilePath</t>
  </si>
  <si>
    <t xml:space="preserve">Deploy Code Integrity PolicyThis policy setting lets you deploy a Code Integrity Policy to a machine to control what is allowed to run on that machine.If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</si>
  <si>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</si>
  <si>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</si>
  <si>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</si>
  <si>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</si>
  <si>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</si>
  <si>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</si>
  <si>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</si>
  <si>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</si>
  <si>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</si>
  <si>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</si>
  <si>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</si>
  <si>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</si>
  <si>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</si>
  <si>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</si>
  <si>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</si>
  <si>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</si>
  <si>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</si>
  <si>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</si>
  <si>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</si>
  <si>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</si>
  <si>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</si>
  <si>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</si>
  <si>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</si>
  <si>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</si>
  <si>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</si>
  <si>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</si>
  <si>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</si>
  <si>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</si>
  <si>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</si>
  <si>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</si>
  <si>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</si>
  <si>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</si>
  <si>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</si>
  <si>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</si>
  <si>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</si>
  <si>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</si>
  <si>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</si>
  <si>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</si>
  <si>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</si>
  <si>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</si>
  <si>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</si>
  <si>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</si>
  <si>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</si>
  <si>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</si>
  <si>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</si>
  <si>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</si>
  <si>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</si>
  <si>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</si>
  <si>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</si>
  <si>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</si>
  <si>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</si>
  <si>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</si>
  <si>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Prevent redirection of USB devices</t>
  </si>
  <si>
    <t>System\Device Redirection\Device Redirection Restrictions</t>
  </si>
  <si>
    <t>HKLM\Software\Policies\Microsoft\Windows\DeviceRedirect\Restrictions!AllowRedirect</t>
  </si>
  <si>
    <t>This policy setting prevents redirection of USB devices.If you enable this setting an alternate driver for USB devices cannot be loaded.If you disable or do not configure this setting an alternate driver for USB devices can be loaded.</t>
  </si>
  <si>
    <t>Prevent redirection of devices that match any of these device Ids</t>
  </si>
  <si>
    <t>HKLM\Software\Policies\Microsoft\Windows\DeviceRedirect\Restrictions!DenyDeviceIDs; HKLM\Software\Policies\Microsoft\Windows\DeviceRedirect\Restrictions\DenyDeviceIDs</t>
  </si>
  <si>
    <t xml:space="preserve">This policy setting prevents redirection of specific USB devices.If you enable this setting an alternate driver for the USB device cannot be loaded.If you disable or do not configure this setting an alternate driver for the USB device can be loaded.      </t>
  </si>
  <si>
    <t>Turn off "Found New Hardware" balloons during device installation</t>
  </si>
  <si>
    <t>HKLM\Software\Policies\Microsoft\Windows\DeviceInstall\Settings!DisableBalloonTips</t>
  </si>
  <si>
    <t>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</si>
  <si>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</si>
  <si>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</si>
  <si>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</si>
  <si>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</si>
  <si>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</si>
  <si>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</si>
  <si>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</si>
  <si>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</si>
  <si>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</si>
  <si>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</si>
  <si>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</si>
  <si>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</si>
  <si>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</si>
  <si>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</si>
  <si>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</si>
  <si>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</si>
  <si>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</si>
  <si>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</si>
  <si>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</si>
  <si>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 xml:space="preserve">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</si>
  <si>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</si>
  <si>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</si>
  <si>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</si>
  <si>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</si>
  <si>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</si>
  <si>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</si>
  <si>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</si>
  <si>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Do not allow Digital Locker to run</t>
  </si>
  <si>
    <t>Windows Components\Digital Locker</t>
  </si>
  <si>
    <t>HKCU\SOFTWARE\Policies\Microsoft\Windows\Digital Locker!DoNotRunDigitalLocker</t>
  </si>
  <si>
    <t>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</si>
  <si>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HKLM\SOFTWARE\Policies\Microsoft\Windows\Digital Locker!DoNotRunDigitalLocker</t>
  </si>
  <si>
    <t>Disk Diagnostic: Configure custom alert text</t>
  </si>
  <si>
    <t>System\Troubleshooting and Diagnostics\Disk Diagnostic</t>
  </si>
  <si>
    <t>HKLM\SOFTWARE\Policies\Microsoft\Windows\WDI\{29689E29-2CE9-4751-B4FC-8EFF5066E3FD}!DfdAlertTextOverride</t>
  </si>
  <si>
    <t xml:space="preserve">          Windows Server 2008 with Desktop Experience installed or Windows Vista        </t>
  </si>
  <si>
    <t xml:space="preserve">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</si>
  <si>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Disk Diagnostic: Configure execution level</t>
  </si>
  <si>
    <t>HKLM\SOFTWARE\Policies\Microsoft\Windows\WDI\{29689E29-2CE9-4751-B4FC-8EFF5066E3FD}!ScenarioExecutionEnabled HKLM\SOFTWARE\Policies\Microsoft\Windows\WDI\{29689E29-2CE9-4751-B4FC-8EFF5066E3FD}!EnabledScenarioExecutionLevel</t>
  </si>
  <si>
    <t xml:space="preserve">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</si>
  <si>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Turn off boot and resume optimizations</t>
  </si>
  <si>
    <t>System\Disk NV Cache</t>
  </si>
  <si>
    <t>HKLM\Software\Policies\Microsoft\Windows\NvCache!OptimizeBootAndResume</t>
  </si>
  <si>
    <t>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</si>
  <si>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Turn off cache power mode</t>
  </si>
  <si>
    <t>HKLM\Software\Policies\Microsoft\Windows\NvCache!EnablePowerModeState</t>
  </si>
  <si>
    <t>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</si>
  <si>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</si>
  <si>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</si>
  <si>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</si>
  <si>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</si>
  <si>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</si>
  <si>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</si>
  <si>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Enable disk quotas</t>
  </si>
  <si>
    <t>System\Disk Quotas</t>
  </si>
  <si>
    <t>HKLM\Software\Policies\Microsoft\Windows NT\DiskQuota!Enable</t>
  </si>
  <si>
    <t>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</si>
  <si>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</si>
  <si>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</si>
  <si>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</si>
  <si>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</si>
  <si>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</si>
  <si>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usersΓÇÖ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</si>
  <si>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</si>
  <si>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</si>
  <si>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</si>
  <si>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</si>
  <si>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</si>
  <si>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</si>
  <si>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</si>
  <si>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</si>
  <si>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</si>
  <si>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</si>
  <si>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</si>
  <si>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</si>
  <si>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</si>
  <si>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</si>
  <si>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</si>
  <si>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</si>
  <si>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</si>
  <si>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</si>
  <si>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</si>
  <si>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</si>
  <si>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</si>
  <si>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</si>
  <si>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</si>
  <si>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</si>
  <si>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</si>
  <si>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</si>
  <si>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</si>
  <si>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</si>
  <si>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</si>
  <si>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</si>
  <si>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</si>
  <si>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</si>
  <si>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</si>
  <si>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</si>
  <si>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</si>
  <si>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</si>
  <si>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</si>
  <si>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</si>
  <si>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</si>
  <si>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</si>
  <si>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</si>
  <si>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</si>
  <si>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</si>
  <si>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</si>
  <si>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</si>
  <si>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</si>
  <si>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</si>
  <si>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</si>
  <si>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</si>
  <si>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</si>
  <si>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</si>
  <si>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</si>
  <si>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</si>
  <si>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</si>
  <si>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</si>
  <si>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</si>
  <si>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</si>
  <si>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</si>
  <si>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</si>
  <si>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</si>
  <si>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</si>
  <si>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</si>
  <si>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</si>
  <si>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</si>
  <si>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</si>
  <si>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</si>
  <si>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</si>
  <si>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</si>
  <si>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</si>
  <si>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</si>
  <si>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</si>
  <si>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</si>
  <si>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</si>
  <si>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</si>
  <si>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</si>
  <si>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</si>
  <si>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</si>
  <si>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</si>
  <si>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</si>
  <si>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</si>
  <si>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</si>
  <si>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</si>
  <si>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</si>
  <si>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</si>
  <si>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</si>
  <si>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</si>
  <si>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</si>
  <si>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</si>
  <si>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</si>
  <si>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</si>
  <si>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</si>
  <si>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</si>
  <si>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</si>
  <si>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</si>
  <si>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</si>
  <si>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</si>
  <si>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</si>
  <si>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</si>
  <si>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</si>
  <si>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</si>
  <si>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</si>
  <si>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Turn on misconversion logging for misconversion report</t>
  </si>
  <si>
    <t>Windows Components\IME</t>
  </si>
  <si>
    <t>HKCU\software\policies\microsoft\ime\shared!misconvlogging</t>
  </si>
  <si>
    <t>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</si>
  <si>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</si>
  <si>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</si>
  <si>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</si>
  <si>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Turn off history-based predictive input</t>
  </si>
  <si>
    <t>HKCU\software\policies\microsoft\ime\imejp!UseHistorybasedPredictiveInput</t>
  </si>
  <si>
    <t>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</si>
  <si>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Turn off Open Extended Dictionary</t>
  </si>
  <si>
    <t>HKCU\software\policies\microsoft\ime\shared!OpenExtendedDict</t>
  </si>
  <si>
    <t>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</si>
  <si>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Turn off Internet search integration</t>
  </si>
  <si>
    <t>HKCU\software\policies\microsoft\ime\shared!SearchPlugin</t>
  </si>
  <si>
    <t>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</si>
  <si>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</si>
  <si>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</si>
  <si>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</si>
  <si>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</si>
  <si>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</si>
  <si>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</si>
  <si>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</si>
  <si>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</si>
  <si>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</si>
  <si>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</si>
  <si>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</si>
  <si>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to Microsoft CHS Pinyin IME and JPN IME.</t>
  </si>
  <si>
    <t>Turn on cloud candidate for CHS</t>
  </si>
  <si>
    <t>HKCU\Software\Policies\Microsoft\InputMethod\Settings\CHS!Enable Cloud Candidate for CHS</t>
  </si>
  <si>
    <t>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only to Microsoft CHS Pinyin IME.</t>
  </si>
  <si>
    <t>Boot-Start Driver Initialization Policy</t>
  </si>
  <si>
    <t>System\Early Launch Antimalware</t>
  </si>
  <si>
    <t>HKLM\System\CurrentControlSet\Policies\EarlyLaunch!DriverLoadPolicy; HKLM\System\CurrentControlSet\Policies\EarlyLaunch!DriverLoadPolicy</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</si>
  <si>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</si>
  <si>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</si>
  <si>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</si>
  <si>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</si>
  <si>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</si>
  <si>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</si>
  <si>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</si>
  <si>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</si>
  <si>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</si>
  <si>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</si>
  <si>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</si>
  <si>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</si>
  <si>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</si>
  <si>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</si>
  <si>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</si>
  <si>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</si>
  <si>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</si>
  <si>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Disable help tips</t>
  </si>
  <si>
    <t>HKLM\Software\Policies\Microsoft\Windows\EdgeUI!DisableHelpSticker</t>
  </si>
  <si>
    <t xml:space="preserve">Disables help tips that Windows shows to the user.By default Windows will show the user help tips until the user has successfully completed the scenarios.If this setting is enabled Windows will not show any help tips to the user.      </t>
  </si>
  <si>
    <t>HKCU\Software\Policies\Microsoft\Windows\EdgeUI!DisableHelpSticker</t>
  </si>
  <si>
    <t>Allow edge swipe</t>
  </si>
  <si>
    <t>HKLM\Software\Policies\Microsoft\Windows\EdgeUI!AllowEdgeSwipe</t>
  </si>
  <si>
    <t xml:space="preserve">If you disable this policy setting users will not be able to invoke any system UI by swiping in from any screen edge.If you enable or do not configure this policy setting users will be able to invoke system UI by swiping in from the screen edges.      </t>
  </si>
  <si>
    <t>HKCU\Software\Policies\Microsoft\Windows\EdgeUI!AllowEdgeSwipe</t>
  </si>
  <si>
    <t>Do not automatically encrypt files moved to encrypted folders</t>
  </si>
  <si>
    <t>HKLM\Software\Microsoft\Windows\CurrentVersion\Policies\Explorer!NoEncryptOnMove</t>
  </si>
  <si>
    <t>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</si>
  <si>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</si>
  <si>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</si>
  <si>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</si>
  <si>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</si>
  <si>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</si>
  <si>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</si>
  <si>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</si>
  <si>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</si>
  <si>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</si>
  <si>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</si>
  <si>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</si>
  <si>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</si>
  <si>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</si>
  <si>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</si>
  <si>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</si>
  <si>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</si>
  <si>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</si>
  <si>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</si>
  <si>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</si>
  <si>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</si>
  <si>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</si>
  <si>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</si>
  <si>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</si>
  <si>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</si>
  <si>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</si>
  <si>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ΓÇÿMore informationΓÇÖ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ΓÇÿMicrosoftΓÇÖ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</si>
  <si>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</si>
  <si>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</si>
  <si>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</si>
  <si>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</si>
  <si>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</si>
  <si>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Security and Maintenance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</si>
  <si>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</si>
  <si>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</si>
  <si>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</si>
  <si>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</si>
  <si>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</si>
  <si>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</si>
  <si>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</si>
  <si>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</si>
  <si>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</si>
  <si>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</si>
  <si>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</si>
  <si>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</si>
  <si>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</si>
  <si>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</si>
  <si>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</si>
  <si>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</si>
  <si>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</si>
  <si>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</si>
  <si>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</si>
  <si>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</si>
  <si>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</si>
  <si>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</si>
  <si>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</si>
  <si>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</si>
  <si>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</si>
  <si>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</si>
  <si>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</si>
  <si>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HKLM\SOFTWARE\Policies\Microsoft\Windows\Windows Error Reporting!BypassNetworkCostThrottling</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</si>
  <si>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</si>
  <si>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</si>
  <si>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</si>
  <si>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</si>
  <si>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</si>
  <si>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</si>
  <si>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</si>
  <si>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</si>
  <si>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</si>
  <si>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</si>
  <si>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</si>
  <si>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</si>
  <si>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</si>
  <si>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</si>
  <si>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</si>
  <si>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</si>
  <si>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</si>
  <si>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</si>
  <si>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</si>
  <si>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organizationΓÇÖs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</si>
  <si>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</si>
  <si>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</si>
  <si>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</si>
  <si>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</si>
  <si>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</si>
  <si>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</si>
  <si>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</si>
  <si>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</si>
  <si>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</si>
  <si>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</si>
  <si>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</si>
  <si>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</si>
  <si>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</si>
  <si>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</si>
  <si>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</si>
  <si>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</si>
  <si>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</si>
  <si>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</si>
  <si>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</si>
  <si>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</si>
  <si>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Windows 8.1 Windows 8 Windows 7 and Windows Vista only</t>
  </si>
  <si>
    <t>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</si>
  <si>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HKLM\SOFTWARE\Policies\Microsoft\Windows\Windows Error Reporting\Consent!DefaultConsent</t>
  </si>
  <si>
    <t>Configure target Subscription Manager</t>
  </si>
  <si>
    <t>Windows Components\Event Forwarding</t>
  </si>
  <si>
    <t>HKLM\Software\Policies\Microsoft\Windows\EventLog\EventForwarding\SubscriptionManager</t>
  </si>
  <si>
    <t>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</si>
  <si>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Configure forwarder resource usage</t>
  </si>
  <si>
    <t>HKLM\Software\Policies\Microsoft\Windows\EventLog\EventForwarding!MaxForwardingRate</t>
  </si>
  <si>
    <t>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</si>
  <si>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</si>
  <si>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</si>
  <si>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</si>
  <si>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</si>
  <si>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</si>
  <si>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</si>
  <si>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</si>
  <si>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</si>
  <si>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</si>
  <si>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those users matching the security descriptor can access the log.If you disable this policy setting all authenticated users and system services can write read or clear this log.If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</si>
  <si>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</si>
  <si>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</si>
  <si>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</si>
  <si>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</si>
  <si>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</si>
  <si>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</si>
  <si>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Specify the maximum log file size (KB)</t>
  </si>
  <si>
    <t>HKLM\Software\Policies\Microsoft\Windows\EventLog\Application!MaxSize</t>
  </si>
  <si>
    <t>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</si>
  <si>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</si>
  <si>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</si>
  <si>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</si>
  <si>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tools.If you enable this policy setting only those users whose security descriptor matches the configured specified value can access the log.If you disable or do not configure this policy setting only system software and administrators can read or clear this log.Note: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</si>
  <si>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</si>
  <si>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log.If you enable this policy setting only those users whose security descriptor matches the configured specified value can access the log.If you disable this policy setting only system software and administrators can read or clear this log.If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</si>
  <si>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</si>
  <si>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</si>
  <si>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</si>
  <si>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</si>
  <si>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</si>
  <si>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</si>
  <si>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</si>
  <si>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</si>
  <si>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</si>
  <si>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</si>
  <si>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logging.If you enable or do not configure this policy setting then events can be written to this log.If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</si>
  <si>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</si>
  <si>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</si>
  <si>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</si>
  <si>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</si>
  <si>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</si>
  <si>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</si>
  <si>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</si>
  <si>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string.If you enable this policy setting only users whose security descriptor matches the configured value can access the log.If you disable this policy setting only system software and administrators can write or clear this log and any authenticated user can read events from it.If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</si>
  <si>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</si>
  <si>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</si>
  <si>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</si>
  <si>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Enable Protected Event Logging</t>
  </si>
  <si>
    <t>Windows Components\Event Logging</t>
  </si>
  <si>
    <t>HKLM\Software\Policies\Microsoft\Windows\EventLog\ProtectedEventLogging!EnableProtectedEventLogging; HKLM\Software\Policies\Microsoft\Windows\EventLog\ProtectedEventLogging!EncryptionCertificate</t>
  </si>
  <si>
    <t xml:space="preserve">This policy setting lets you configure Protected Event Logging.If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with.If you disable or do not configure this policy setting components will not encrypt event log messages before writing them to the event log.            </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</si>
  <si>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</si>
  <si>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</si>
  <si>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</si>
  <si>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</si>
  <si>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</si>
  <si>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</si>
  <si>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</si>
  <si>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</si>
  <si>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</si>
  <si>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</si>
  <si>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 xml:space="preserve">Display the menu bar in File Explorer </t>
  </si>
  <si>
    <t>Windows Components\File Explorer</t>
  </si>
  <si>
    <t>HKCU\Software\Microsoft\Windows\CurrentVersion\Policies\Explorer!AlwaysShowClassicMenu</t>
  </si>
  <si>
    <t>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</si>
  <si>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</si>
  <si>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</si>
  <si>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</si>
  <si>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</si>
  <si>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</si>
  <si>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</si>
  <si>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</si>
  <si>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</si>
  <si>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</si>
  <si>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</si>
  <si>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</si>
  <si>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</si>
  <si>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</si>
  <si>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</si>
  <si>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</si>
  <si>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</si>
  <si>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</si>
  <si>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 xml:space="preserve">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</si>
  <si>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</si>
  <si>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</si>
  <si>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</si>
  <si>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</si>
  <si>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</si>
  <si>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</si>
  <si>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</si>
  <si>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</si>
  <si>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</si>
  <si>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</si>
  <si>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Do not show feedback notifications</t>
  </si>
  <si>
    <t>HKLM\Software\Policies\Microsoft\Windows\DataCollection!DoNotShowFeedbackNotifications</t>
  </si>
  <si>
    <t>This policy setting allows an organization to prevent its devices from showing feedback questions from Microsoft.If you enable this policy setting users will no longer see feedback notifications through the Windows Feedback app.If you disable or do not configure this policy setting users may see notifications through the Windows Feedback app asking users for feedback.Note: If you disable or do not configure this policy setting users can control how often they receive feedback questions.</t>
  </si>
  <si>
    <t>Turn off File History</t>
  </si>
  <si>
    <t>Windows Components\File History</t>
  </si>
  <si>
    <t>HKLM\Software\Policies\Microsoft\Windows\FileHistory!Disabled</t>
  </si>
  <si>
    <t>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</si>
  <si>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</si>
  <si>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</si>
  <si>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</si>
  <si>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</si>
  <si>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</si>
  <si>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</si>
  <si>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</si>
  <si>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userΓÇÖs access to all content protected under the contoso.com hierarchy.</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</si>
  <si>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</si>
  <si>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</si>
  <si>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</si>
  <si>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</si>
  <si>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</si>
  <si>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</si>
  <si>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</si>
  <si>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</si>
  <si>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Enable NTFS long paths</t>
  </si>
  <si>
    <t>System\Filesystem\NTFS</t>
  </si>
  <si>
    <t>HKLM\System\CurrentControlSet\Policies!LongPathsEnabled</t>
  </si>
  <si>
    <t>Enabling NTFS long paths will allow manifested win32 applications and Windows Store applications to access paths beyond the normal 260 char limit per node.  Enabling this setting will cause the long paths to be accessible within the process.</t>
  </si>
  <si>
    <t>Do not allow compression on all NTFS volumes</t>
  </si>
  <si>
    <t>HKLM\System\CurrentControlSet\Policies!NtfsDisableCompression</t>
  </si>
  <si>
    <t xml:space="preserve">Compression can add to the processing overhead of filesystem operations.  Enabling this setting will prevent access to and creation of compressed files. </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</si>
  <si>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</si>
  <si>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</si>
  <si>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</si>
  <si>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</si>
  <si>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</si>
  <si>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</si>
  <si>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</si>
  <si>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</si>
  <si>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</si>
  <si>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</si>
  <si>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</si>
  <si>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</si>
  <si>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</si>
  <si>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</si>
  <si>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</si>
  <si>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</si>
  <si>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</si>
  <si>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</si>
  <si>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</si>
  <si>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</si>
  <si>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</si>
  <si>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 xml:space="preserve">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</si>
  <si>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</si>
  <si>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</si>
  <si>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</si>
  <si>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</si>
  <si>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</si>
  <si>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</si>
  <si>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 xml:space="preserve">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</si>
  <si>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Redirect folders on primary computers only</t>
  </si>
  <si>
    <t>HKCU\Software\Policies\Microsoft\Windows\System\Fdeploy!PrimaryComputerEnabledFR</t>
  </si>
  <si>
    <t xml:space="preserve">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</si>
  <si>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HKLM\Software\Policies\Microsoft\Windows\System\Fdeploy!PrimaryComputerEnabledFR</t>
  </si>
  <si>
    <t>Turn on or off details pane</t>
  </si>
  <si>
    <t>Windows Components\File Explorer\Explorer Frame Pane</t>
  </si>
  <si>
    <t>HKCU\Software\Microsoft\Windows\CurrentVersion\Policies\Explorer!NoPreviewPane</t>
  </si>
  <si>
    <t>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</si>
  <si>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</si>
  <si>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</si>
  <si>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Explorer.If you enable this policy setting the Preview Pane in File Explorer is hidden and cannot be turned on by the user.If you disable or do not configure this setting the Preview Pane is hidden by default and can be displayed by the user.</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</si>
  <si>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</si>
  <si>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</si>
  <si>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</si>
  <si>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</si>
  <si>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Turn off downloading of game information</t>
  </si>
  <si>
    <t>Windows Components\Game Explorer</t>
  </si>
  <si>
    <t>HKLM\Software\Policies\Microsoft\Windows\GameUX!DownloadGameInfo</t>
  </si>
  <si>
    <t>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</si>
  <si>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</si>
  <si>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</si>
  <si>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</si>
  <si>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Turn off game updates</t>
  </si>
  <si>
    <t>HKLM\Software\Policies\Microsoft\Windows\GameUX!GameUpdateOptions</t>
  </si>
  <si>
    <t>Manages download of game update information from Windows Metadata Services.If you enable this setting game update information will not be downloaded. If you disable or do not configure this setting game update information will be downloaded from Windows Metadata Services.</t>
  </si>
  <si>
    <t>Disallow selection of Custom Locales</t>
  </si>
  <si>
    <t>System\Locale Services</t>
  </si>
  <si>
    <t>HKCU\Software\Policies\Microsoft\Control Panel\International!CustomLocalesNoSelect</t>
  </si>
  <si>
    <t xml:space="preserve">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</si>
  <si>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</si>
  <si>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</si>
  <si>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</si>
  <si>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</si>
  <si>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</si>
  <si>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</si>
  <si>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</si>
  <si>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</si>
  <si>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</si>
  <si>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 xml:space="preserve">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</si>
  <si>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</si>
  <si>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</si>
  <si>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</si>
  <si>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</si>
  <si>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</si>
  <si>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</si>
  <si>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</si>
  <si>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</si>
  <si>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</si>
  <si>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</si>
  <si>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</si>
  <si>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</si>
  <si>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</si>
  <si>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</si>
  <si>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</si>
  <si>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</si>
  <si>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</si>
  <si>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</si>
  <si>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</si>
  <si>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</si>
  <si>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</si>
  <si>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</si>
  <si>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</si>
  <si>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</si>
  <si>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</si>
  <si>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</si>
  <si>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</si>
  <si>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</si>
  <si>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</si>
  <si>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</si>
  <si>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</si>
  <si>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</si>
  <si>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</si>
  <si>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</si>
  <si>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</si>
  <si>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</si>
  <si>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</si>
  <si>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</si>
  <si>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</si>
  <si>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</si>
  <si>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</si>
  <si>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</si>
  <si>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</si>
  <si>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</si>
  <si>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</si>
  <si>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</si>
  <si>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</si>
  <si>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</si>
  <si>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</si>
  <si>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Allow input personalization</t>
  </si>
  <si>
    <t>HKLM\Software\Policies\Microsoft\InputPersonalization!AllowInputPersonalization</t>
  </si>
  <si>
    <t xml:space="preserve">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      </t>
  </si>
  <si>
    <t>Century interpretation for Year 2000</t>
  </si>
  <si>
    <t>HKCU\Software\Policies\Microsoft\Control Panel\International\Calendars\TwoDigitYearMax!1</t>
  </si>
  <si>
    <t>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</si>
  <si>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</si>
  <si>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</si>
  <si>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</si>
  <si>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</si>
  <si>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</si>
  <si>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Untrusted Font Blocking</t>
  </si>
  <si>
    <t>System\Mitigation Options</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</si>
  <si>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</si>
  <si>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</si>
  <si>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Process Mitigation Options</t>
  </si>
  <si>
    <t>HKLM\SOFTWARE\Policies\Microsoft\Windows NT\MitigationOptions\ProcessMitigationOptions</t>
  </si>
  <si>
    <t xml:space="preserve">        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  </t>
  </si>
  <si>
    <t>HKCU\SOFTWARE\Policies\Microsoft\Windows NT\MitigationOptions\ProcessMitigationOptions</t>
  </si>
  <si>
    <t>Enable Font Providers</t>
  </si>
  <si>
    <t>Network\Fonts</t>
  </si>
  <si>
    <t>HKLM\Software\Policies\Microsoft\Windows\System!EnableFontProviders</t>
  </si>
  <si>
    <t xml:space="preserve">        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      </t>
  </si>
  <si>
    <t>Configure Group Policy Caching</t>
  </si>
  <si>
    <t>System\Group Policy</t>
  </si>
  <si>
    <t>HKLM\Software\Policies\Microsoft\Windows\System!EnableLogonOptimization; HKLM\Software\Policies\Microsoft\Windows\System!SyncModeSlowLinkThreshold HKLM\Software\Policies\Microsoft\Windows\System!SyncModeNoDCThreshold</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</si>
  <si>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</si>
  <si>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</si>
  <si>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</si>
  <si>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</si>
  <si>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Configure Logon Script Delay</t>
  </si>
  <si>
    <t>HKLM\Software\Policies\Microsoft\Windows\System!EnableLogonScriptDelay; HKLM\Software\Policies\Microsoft\Windows\System!AsyncScriptDelay</t>
  </si>
  <si>
    <t xml:space="preserve">        Enter ΓÇ£0ΓÇ¥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</si>
  <si>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</si>
  <si>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</si>
  <si>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</si>
  <si>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</si>
  <si>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</si>
  <si>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</si>
  <si>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</si>
  <si>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</si>
  <si>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 xml:space="preserve">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</si>
  <si>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Change Group Policy processing to run asynchronously when a slow network connection is detected.</t>
  </si>
  <si>
    <t>HKLM\Software\Policies\Microsoft\Windows\System!SlowlinkDefaultToAsync</t>
  </si>
  <si>
    <t xml:space="preserve">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</si>
  <si>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Turn off Local Group Policy Objects processing</t>
  </si>
  <si>
    <t>HKLM\Software\Policies\Microsoft\Windows\System!DisableLGPOProcessing</t>
  </si>
  <si>
    <t>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</si>
  <si>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</si>
  <si>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</si>
  <si>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 xml:space="preserve">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</si>
  <si>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</si>
  <si>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</si>
  <si>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</si>
  <si>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</si>
  <si>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</si>
  <si>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</si>
  <si>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</si>
  <si>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</si>
  <si>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</si>
  <si>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</si>
  <si>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</si>
  <si>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</si>
  <si>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</si>
  <si>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</si>
  <si>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</si>
  <si>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</si>
  <si>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</si>
  <si>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</si>
  <si>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</si>
  <si>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</si>
  <si>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</si>
  <si>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</si>
  <si>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</si>
  <si>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</si>
  <si>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</si>
  <si>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</si>
  <si>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</si>
  <si>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</si>
  <si>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</si>
  <si>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</si>
  <si>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</si>
  <si>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</si>
  <si>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</si>
  <si>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</si>
  <si>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</si>
  <si>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</si>
  <si>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</si>
  <si>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</si>
  <si>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</si>
  <si>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</si>
  <si>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</si>
  <si>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</si>
  <si>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</si>
  <si>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</si>
  <si>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</si>
  <si>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</si>
  <si>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</si>
  <si>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</si>
  <si>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</si>
  <si>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</si>
  <si>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</si>
  <si>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</si>
  <si>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</si>
  <si>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</si>
  <si>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</si>
  <si>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</si>
  <si>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</si>
  <si>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</si>
  <si>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</si>
  <si>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</si>
  <si>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</si>
  <si>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</si>
  <si>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</si>
  <si>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</si>
  <si>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</si>
  <si>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</si>
  <si>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</si>
  <si>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</si>
  <si>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</si>
  <si>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</si>
  <si>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</si>
  <si>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</si>
  <si>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</si>
  <si>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</si>
  <si>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</si>
  <si>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</si>
  <si>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</si>
  <si>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</si>
  <si>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</si>
  <si>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</si>
  <si>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</si>
  <si>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</si>
  <si>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</si>
  <si>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</si>
  <si>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</si>
  <si>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</si>
  <si>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Restrict potentially unsafe HTML Help functions to specified folders</t>
  </si>
  <si>
    <t>HKLM\Software\Policies\Microsoft\Windows\System!HelpQualifiedRootDir</t>
  </si>
  <si>
    <t>At least Internet Explorer 6 Service Pack 1</t>
  </si>
  <si>
    <t xml:space="preserve">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</si>
  <si>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Restrict these programs from being launched from Help</t>
  </si>
  <si>
    <t>HKCU\Software\Policies\Microsoft\Windows\System!DisableInHelp</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</si>
  <si>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</si>
  <si>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HKLM\Software\Policies\Microsoft\Windows\System!DisableInHelp</t>
  </si>
  <si>
    <t>Turn off Data Execution Prevention for HTML Help Executible</t>
  </si>
  <si>
    <t>HKLM\Software\Policies\Microsoft\Windows\System!DisableHHDEP</t>
  </si>
  <si>
    <t xml:space="preserve">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</si>
  <si>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</si>
  <si>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</si>
  <si>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</si>
  <si>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</si>
  <si>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</si>
  <si>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</si>
  <si>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</si>
  <si>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</si>
  <si>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</si>
  <si>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</si>
  <si>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</si>
  <si>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</si>
  <si>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</si>
  <si>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</si>
  <si>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Enable Hotspot Authentication</t>
  </si>
  <si>
    <t>Network\Hotspot Authentication</t>
  </si>
  <si>
    <t>HKLM\Software\Policies\Microsoft\Windows\HotspotAuthentication!Enabled</t>
  </si>
  <si>
    <t>This policy setting defines whether WLAN hotspots are probed for Wireless Internet Service Provider roaming (WISPr) protocol support.If a WLAN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WLAN hotspots are automatically probed for WISPR protocol support.If you disable this policy setting WLAN hotspots are not probed for WISPr protocol support and users can only authenticate with WLAN hotspots using a web browser.</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</si>
  <si>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</si>
  <si>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</si>
  <si>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HKCU\Software\Policies\Microsoft\Windows NT\CurrentVersion\Software Protection Platform!AllowWindowsEntitlementReactivation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</si>
  <si>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</si>
  <si>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HKLM\Software\Policies\Microsoft\Windows NT\CurrentVersion\Software Protection Platform!AllowWindowsEntitlementReactivation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</si>
  <si>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</si>
  <si>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</si>
  <si>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</si>
  <si>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</si>
  <si>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</si>
  <si>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</si>
  <si>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</si>
  <si>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</si>
  <si>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</si>
  <si>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</si>
  <si>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</si>
  <si>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</si>
  <si>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</si>
  <si>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</si>
  <si>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</si>
  <si>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</si>
  <si>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</si>
  <si>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</si>
  <si>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</si>
  <si>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</si>
  <si>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</si>
  <si>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</si>
  <si>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</si>
  <si>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</si>
  <si>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</si>
  <si>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</si>
  <si>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</si>
  <si>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</si>
  <si>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</si>
  <si>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</si>
  <si>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</si>
  <si>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</si>
  <si>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</si>
  <si>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</si>
  <si>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</si>
  <si>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</si>
  <si>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</si>
  <si>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</si>
  <si>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</si>
  <si>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</si>
  <si>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</si>
  <si>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</si>
  <si>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</si>
  <si>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</si>
  <si>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</si>
  <si>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</si>
  <si>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</si>
  <si>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</si>
  <si>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</si>
  <si>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</si>
  <si>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</si>
  <si>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At least Windows Server 2003 operating systems or Windows XP Professional with SP2</t>
  </si>
  <si>
    <t>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</si>
  <si>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</si>
  <si>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</si>
  <si>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</si>
  <si>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</si>
  <si>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</si>
  <si>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</si>
  <si>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</si>
  <si>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</si>
  <si>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</si>
  <si>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</si>
  <si>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</si>
  <si>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</si>
  <si>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</si>
  <si>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</si>
  <si>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</si>
  <si>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</si>
  <si>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</si>
  <si>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</si>
  <si>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</si>
  <si>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</si>
  <si>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</si>
  <si>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</si>
  <si>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</si>
  <si>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</si>
  <si>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</si>
  <si>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</si>
  <si>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</si>
  <si>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</si>
  <si>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</si>
  <si>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</si>
  <si>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</si>
  <si>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</si>
  <si>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</si>
  <si>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</si>
  <si>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</si>
  <si>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</si>
  <si>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</si>
  <si>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</si>
  <si>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</si>
  <si>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</si>
  <si>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</si>
  <si>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</si>
  <si>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</si>
  <si>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</si>
  <si>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</si>
  <si>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</si>
  <si>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</si>
  <si>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</si>
  <si>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</si>
  <si>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</si>
  <si>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</si>
  <si>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</si>
  <si>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</si>
  <si>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</si>
  <si>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</si>
  <si>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</si>
  <si>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</si>
  <si>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</si>
  <si>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</si>
  <si>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</si>
  <si>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</si>
  <si>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</si>
  <si>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</si>
  <si>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</si>
  <si>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</si>
  <si>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</si>
  <si>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</si>
  <si>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</si>
  <si>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</si>
  <si>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</si>
  <si>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</si>
  <si>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</si>
  <si>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</si>
  <si>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</si>
  <si>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</si>
  <si>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</si>
  <si>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</si>
  <si>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</si>
  <si>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</si>
  <si>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</si>
  <si>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</si>
  <si>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</si>
  <si>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</si>
  <si>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</si>
  <si>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</si>
  <si>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</si>
  <si>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</si>
  <si>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</si>
  <si>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</si>
  <si>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</si>
  <si>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</si>
  <si>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</si>
  <si>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</si>
  <si>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</si>
  <si>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</si>
  <si>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</si>
  <si>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</si>
  <si>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</si>
  <si>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</si>
  <si>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</si>
  <si>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</si>
  <si>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</si>
  <si>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</si>
  <si>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</si>
  <si>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</si>
  <si>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</si>
  <si>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</si>
  <si>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</si>
  <si>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</si>
  <si>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</si>
  <si>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</si>
  <si>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</si>
  <si>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</si>
  <si>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</si>
  <si>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</si>
  <si>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</si>
  <si>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</si>
  <si>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</si>
  <si>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</si>
  <si>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</si>
  <si>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Only Internet Explorer 11.0 on Windows 8.1</t>
  </si>
  <si>
    <t>This policy setting determines whether Internet Explorer uses the SPDY/3 network protocol. SPDY/3 works with HTTP requests to optimize the latency of network requests through compression multiplexing and prioritization.If you enable this policy setting Internet Explorer uses the SPDY/3 network protocol.If you disable this policy setting Internet Explorer won't use the SPDY/3 network protocol.If you don't configure this policy setting users can turn this behavior on or off using Internet Explorer Advanced Internet Options settings.  The default is on.</t>
  </si>
  <si>
    <t>HKCU\SOFTWARE\Policies\Microsoft\Windows\CurrentVersion\Internet Settings!EnableSPDY3_0</t>
  </si>
  <si>
    <t>Allow Internet Explorer to use the HTTP2 network protocol</t>
  </si>
  <si>
    <t>HKLM\SOFTWARE\Policies\Microsoft\Windows\CurrentVersion\Internet Settings!EnableHTTP2</t>
  </si>
  <si>
    <t>At least Internet Explorer 11.0 on Windows 10</t>
  </si>
  <si>
    <t>This policy setting determines whether Internet Explorer uses the HTTP2 network protocol. HTTP2 requests help optimize the latency of network requests through compression multiplexing and prioritization.If you enable this policy setting Internet Explorer uses the HTTP2 network protocol.If you disable this policy setting Internet Explorer won't use the HTTP2 network protocol.If you don't configure this policy setting users can turn this behavior on or off using Internet Explorer Advanced Internet Options settings.  The default is on.</t>
  </si>
  <si>
    <t>HKCU\SOFTWARE\Policies\Microsoft\Windows\CurrentVersion\Internet Settings!EnableHTTP2</t>
  </si>
  <si>
    <t>Allow fallback to SSL 3.0 (Internet Explorer)</t>
  </si>
  <si>
    <t>Windows Components\Internet Explorer\Security Features</t>
  </si>
  <si>
    <t>HKLM\Software\Policies\Microsoft\Windows\CurrentVersion\Internet Settings 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</si>
  <si>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fails.We recommend that you do not allow insecure fallback in order to prevent a man-in-the-middle attack.This policy does not affect which security protocols are enabled.If you disable this policy system defaults will be used.</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</si>
  <si>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</si>
  <si>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</si>
  <si>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otherΓÇÖs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</si>
  <si>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</si>
  <si>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</si>
  <si>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</si>
  <si>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</si>
  <si>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</si>
  <si>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</si>
  <si>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</si>
  <si>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</si>
  <si>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</si>
  <si>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</si>
  <si>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</si>
  <si>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</si>
  <si>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</si>
  <si>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</si>
  <si>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</si>
  <si>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</si>
  <si>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</si>
  <si>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</si>
  <si>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</si>
  <si>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</si>
  <si>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</si>
  <si>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</si>
  <si>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</si>
  <si>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</si>
  <si>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</si>
  <si>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</si>
  <si>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</si>
  <si>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</si>
  <si>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</si>
  <si>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</si>
  <si>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</si>
  <si>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</si>
  <si>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</si>
  <si>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</si>
  <si>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</si>
  <si>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</si>
  <si>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</si>
  <si>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</si>
  <si>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</si>
  <si>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</si>
  <si>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</si>
  <si>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</si>
  <si>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</si>
  <si>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</si>
  <si>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</si>
  <si>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</si>
  <si>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</si>
  <si>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</si>
  <si>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</si>
  <si>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</si>
  <si>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</si>
  <si>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</si>
  <si>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</si>
  <si>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</si>
  <si>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HKCU\Software\Policies\Microsoft\Windows\CurrentVersion\Internet Settings\Cache!Persistent</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</si>
  <si>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</si>
  <si>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</si>
  <si>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</si>
  <si>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</si>
  <si>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</si>
  <si>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</si>
  <si>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</si>
  <si>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</si>
  <si>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</si>
  <si>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</si>
  <si>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</si>
  <si>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</si>
  <si>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</si>
  <si>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</si>
  <si>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</si>
  <si>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</si>
  <si>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</si>
  <si>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</si>
  <si>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</si>
  <si>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</si>
  <si>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</si>
  <si>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</si>
  <si>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</si>
  <si>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</si>
  <si>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</si>
  <si>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</si>
  <si>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</si>
  <si>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</si>
  <si>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</si>
  <si>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</si>
  <si>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Turn off configuring underline links</t>
  </si>
  <si>
    <t>HKCU\Software\Policies\Microsoft\Internet Explorer\Main!Anchor Underline</t>
  </si>
  <si>
    <t>This policy setting specifies how you want links on webpages to be underlined.If you enable this policy setting a user cannot choose when to underline links. You must specify when to underline links:    ΓÇó Always    ΓÇó Never    ΓÇó Hover (when the mouse pointer pauses on a link)If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</si>
  <si>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</si>
  <si>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</si>
  <si>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</si>
  <si>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</si>
  <si>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</si>
  <si>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</si>
  <si>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</si>
  <si>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</si>
  <si>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</si>
  <si>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</si>
  <si>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</si>
  <si>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</si>
  <si>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</si>
  <si>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</si>
  <si>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</si>
  <si>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</si>
  <si>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</si>
  <si>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</si>
  <si>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</si>
  <si>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</si>
  <si>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</si>
  <si>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</si>
  <si>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</si>
  <si>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</si>
  <si>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</si>
  <si>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</si>
  <si>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</si>
  <si>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</si>
  <si>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</si>
  <si>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</si>
  <si>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</si>
  <si>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</si>
  <si>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</si>
  <si>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</si>
  <si>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</si>
  <si>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</si>
  <si>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</si>
  <si>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</si>
  <si>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</si>
  <si>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</si>
  <si>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</si>
  <si>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</si>
  <si>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</si>
  <si>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</si>
  <si>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</si>
  <si>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Explorer\Zoom!ResetTextSizeOnStartup HKCU\Software\Policies\Microsoft\Internet Explorer\International\Scripts!IEFontSize</t>
  </si>
  <si>
    <t>This policy setting prevents the user from choosing the default text size in Internet Explorer.If you enable this policy setting the user cannot choose the default text size in Internet Explorer. You must specify the default text size:    ΓÇó Largest    ΓÇó Larger    ΓÇó Medium    ΓÇó Smaller    ΓÇó SmallestIf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</si>
  <si>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</si>
  <si>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</si>
  <si>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</si>
  <si>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</si>
  <si>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</si>
  <si>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</si>
  <si>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</si>
  <si>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</si>
  <si>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</si>
  <si>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</si>
  <si>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</si>
  <si>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</si>
  <si>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</si>
  <si>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</si>
  <si>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</si>
  <si>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</si>
  <si>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</si>
  <si>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</si>
  <si>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</si>
  <si>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box.If you enable this policy users are prevented from seeing and changing default settings for privacy.If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</si>
  <si>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</si>
  <si>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</si>
  <si>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</si>
  <si>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</si>
  <si>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</si>
  <si>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</si>
  <si>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</si>
  <si>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</si>
  <si>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</si>
  <si>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</si>
  <si>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</si>
  <si>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</si>
  <si>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</si>
  <si>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</si>
  <si>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</si>
  <si>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</si>
  <si>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</si>
  <si>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</si>
  <si>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</si>
  <si>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</si>
  <si>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</si>
  <si>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</si>
  <si>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</si>
  <si>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</si>
  <si>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</si>
  <si>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</si>
  <si>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</si>
  <si>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</si>
  <si>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</si>
  <si>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</si>
  <si>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</si>
  <si>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</si>
  <si>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</si>
  <si>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</si>
  <si>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</si>
  <si>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</si>
  <si>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</si>
  <si>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</si>
  <si>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</si>
  <si>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</si>
  <si>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</si>
  <si>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</si>
  <si>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</si>
  <si>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</si>
  <si>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</si>
  <si>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</si>
  <si>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</si>
  <si>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</si>
  <si>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Turn on ActiveX control logging in Internet Explorer</t>
  </si>
  <si>
    <t>Windows Components\Internet Explorer\Security Features\Add-on Management</t>
  </si>
  <si>
    <t>HKLM\Software\Microsoft\Windows\CurrentVersion\Policies\Ext!AuditModeEnabled</t>
  </si>
  <si>
    <t>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</si>
  <si>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HKCU\Software\Microsoft\Windows\CurrentVersion\Policies\Ext!AuditModeEnabled</t>
  </si>
  <si>
    <t>Turn off automatic download of the ActiveX VersionList</t>
  </si>
  <si>
    <t>HKCU\Software\Microsoft\Internet Explorer\VersionManager!DownloadVersionList</t>
  </si>
  <si>
    <t>This setting determines whether IE automatically downloads updated versions of MicrosoftΓÇÖs VersionList.XML. IE uses this file to determine whether an ActiveX control should be stopped from loading.If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computer.If you disable or don't configure this setting IE continues to download updated versions of VersionList.XML.For more information see "Out-of-date ActiveX control blocking" in the Internet Explorer TechNet library.</t>
  </si>
  <si>
    <t xml:space="preserve">Remove "Run this time" button for outdated ActiveX controls in Internet Explorer </t>
  </si>
  <si>
    <t>HKLM\Software\Microsoft\Windows\CurrentVersion\Policies\Ext!RunThisTimeEnabled</t>
  </si>
  <si>
    <t>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</si>
  <si>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</si>
  <si>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</si>
  <si>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</si>
  <si>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</si>
  <si>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</si>
  <si>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</si>
  <si>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</si>
  <si>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</si>
  <si>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</si>
  <si>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</si>
  <si>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</si>
  <si>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ΓÇÿ{000000000-0000-0000-0000-0000000000000}'.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</si>
  <si>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</si>
  <si>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</si>
  <si>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</si>
  <si>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</si>
  <si>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</si>
  <si>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</si>
  <si>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</si>
  <si>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</si>
  <si>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</si>
  <si>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</si>
  <si>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</si>
  <si>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</si>
  <si>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</si>
  <si>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</si>
  <si>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</si>
  <si>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</si>
  <si>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</si>
  <si>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</si>
  <si>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</si>
  <si>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</si>
  <si>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</si>
  <si>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</si>
  <si>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</si>
  <si>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</si>
  <si>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</si>
  <si>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</si>
  <si>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</si>
  <si>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</si>
  <si>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</si>
  <si>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</si>
  <si>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</si>
  <si>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</si>
  <si>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</si>
  <si>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</si>
  <si>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</si>
  <si>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</si>
  <si>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</si>
  <si>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</si>
  <si>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</si>
  <si>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</si>
  <si>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</si>
  <si>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</si>
  <si>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</si>
  <si>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</si>
  <si>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</si>
  <si>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</si>
  <si>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</si>
  <si>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</si>
  <si>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</si>
  <si>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</si>
  <si>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</si>
  <si>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</si>
  <si>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</si>
  <si>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</si>
  <si>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</si>
  <si>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</si>
  <si>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</si>
  <si>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</si>
  <si>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</si>
  <si>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</si>
  <si>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</si>
  <si>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</si>
  <si>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</si>
  <si>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</si>
  <si>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</si>
  <si>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</si>
  <si>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</si>
  <si>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</si>
  <si>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</si>
  <si>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</si>
  <si>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</si>
  <si>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</si>
  <si>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</si>
  <si>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</si>
  <si>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</si>
  <si>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</si>
  <si>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</si>
  <si>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</si>
  <si>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</si>
  <si>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</si>
  <si>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</si>
  <si>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</si>
  <si>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</si>
  <si>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</si>
  <si>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</si>
  <si>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</si>
  <si>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</si>
  <si>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</si>
  <si>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</si>
  <si>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</si>
  <si>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</si>
  <si>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</si>
  <si>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</si>
  <si>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</si>
  <si>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</si>
  <si>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</si>
  <si>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</si>
  <si>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</si>
  <si>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</si>
  <si>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</si>
  <si>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</si>
  <si>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</si>
  <si>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</si>
  <si>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</si>
  <si>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</si>
  <si>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</si>
  <si>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</si>
  <si>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</si>
  <si>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</si>
  <si>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</si>
  <si>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</si>
  <si>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</si>
  <si>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</si>
  <si>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</si>
  <si>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</si>
  <si>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</si>
  <si>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</si>
  <si>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</si>
  <si>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</si>
  <si>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</si>
  <si>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</si>
  <si>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</si>
  <si>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</si>
  <si>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</si>
  <si>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</si>
  <si>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</si>
  <si>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</si>
  <si>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</si>
  <si>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</si>
  <si>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</si>
  <si>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</si>
  <si>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</si>
  <si>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</si>
  <si>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</si>
  <si>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</si>
  <si>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</si>
  <si>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</si>
  <si>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</si>
  <si>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</si>
  <si>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</si>
  <si>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</si>
  <si>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</si>
  <si>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</si>
  <si>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</si>
  <si>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</si>
  <si>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</si>
  <si>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</si>
  <si>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</si>
  <si>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</si>
  <si>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</si>
  <si>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</si>
  <si>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</si>
  <si>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</si>
  <si>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</si>
  <si>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</si>
  <si>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</si>
  <si>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</si>
  <si>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</si>
  <si>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</si>
  <si>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</si>
  <si>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</si>
  <si>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</si>
  <si>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</si>
  <si>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</si>
  <si>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</si>
  <si>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</si>
  <si>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</si>
  <si>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</si>
  <si>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</si>
  <si>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</si>
  <si>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</si>
  <si>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</si>
  <si>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</si>
  <si>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</si>
  <si>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</si>
  <si>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</si>
  <si>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</si>
  <si>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</si>
  <si>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</si>
  <si>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</si>
  <si>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</si>
  <si>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</si>
  <si>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</si>
  <si>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</si>
  <si>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</si>
  <si>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</si>
  <si>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</si>
  <si>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</si>
  <si>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</si>
  <si>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</si>
  <si>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</si>
  <si>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</si>
  <si>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</si>
  <si>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</si>
  <si>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</si>
  <si>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</si>
  <si>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</si>
  <si>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</si>
  <si>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</si>
  <si>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</si>
  <si>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</si>
  <si>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</si>
  <si>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</si>
  <si>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</si>
  <si>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</si>
  <si>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</si>
  <si>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</si>
  <si>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</si>
  <si>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</si>
  <si>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</si>
  <si>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</si>
  <si>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</si>
  <si>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</si>
  <si>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</si>
  <si>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</si>
  <si>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</si>
  <si>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</si>
  <si>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</si>
  <si>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</si>
  <si>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</si>
  <si>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</si>
  <si>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</si>
  <si>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</si>
  <si>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</si>
  <si>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</si>
  <si>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</si>
  <si>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</si>
  <si>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</si>
  <si>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</si>
  <si>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</si>
  <si>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</si>
  <si>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</si>
  <si>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</si>
  <si>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</si>
  <si>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</si>
  <si>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</si>
  <si>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</si>
  <si>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</si>
  <si>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</si>
  <si>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</si>
  <si>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</si>
  <si>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</si>
  <si>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</si>
  <si>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</si>
  <si>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</si>
  <si>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</si>
  <si>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</si>
  <si>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</si>
  <si>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</si>
  <si>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</si>
  <si>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</si>
  <si>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</si>
  <si>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</si>
  <si>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</si>
  <si>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</si>
  <si>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</si>
  <si>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</si>
  <si>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</si>
  <si>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</si>
  <si>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</si>
  <si>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</si>
  <si>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</si>
  <si>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</si>
  <si>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</si>
  <si>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</si>
  <si>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</si>
  <si>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</si>
  <si>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settings.If you disable or do not configure this policy setting Flash is turned on for Internet Explorer and applications can use Internet Explorer technology to instantiate Flash objects. Users can enable or disable Flash in the Manage Add-ons dialog box.Note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</si>
  <si>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</si>
  <si>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</si>
  <si>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</si>
  <si>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</si>
  <si>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</si>
  <si>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</si>
  <si>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</si>
  <si>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</si>
  <si>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</si>
  <si>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</si>
  <si>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</si>
  <si>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</si>
  <si>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</si>
  <si>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</si>
  <si>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</si>
  <si>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</si>
  <si>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</si>
  <si>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</si>
  <si>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</si>
  <si>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</si>
  <si>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</si>
  <si>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</si>
  <si>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</si>
  <si>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</si>
  <si>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</si>
  <si>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</si>
  <si>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</si>
  <si>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</si>
  <si>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</si>
  <si>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</si>
  <si>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</si>
  <si>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</si>
  <si>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</si>
  <si>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</si>
  <si>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</si>
  <si>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</si>
  <si>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</si>
  <si>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</si>
  <si>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</si>
  <si>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</si>
  <si>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</si>
  <si>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</si>
  <si>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</si>
  <si>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</si>
  <si>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</si>
  <si>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</si>
  <si>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</si>
  <si>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</si>
  <si>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</si>
  <si>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</si>
  <si>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</si>
  <si>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</si>
  <si>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</si>
  <si>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</si>
  <si>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</si>
  <si>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</si>
  <si>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</si>
  <si>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</si>
  <si>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</si>
  <si>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</si>
  <si>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</si>
  <si>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</si>
  <si>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</si>
  <si>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</si>
  <si>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</si>
  <si>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</si>
  <si>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</si>
  <si>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</si>
  <si>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</si>
  <si>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</si>
  <si>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</si>
  <si>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Windows.If you enable this policy setting you must make one of the following choices:    ΓÇó Skip the First Run wizard and go directly to the user's home page.    ΓÇó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</si>
  <si>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</si>
  <si>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</si>
  <si>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</si>
  <si>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Explorer.If you enable this policy setting the following occur:    ΓÇó The Help menu on the menu bar is not functional.    ΓÇó Help is removed from the Command bar.    ΓÇó The shortcut key F1 does not make Help appear.    ΓÇó Help cannot be accessed from the Settings charm (starting with Internet Explorer 10 on Windows 8).If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</si>
  <si>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</si>
  <si>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</si>
  <si>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</si>
  <si>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</si>
  <si>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</si>
  <si>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</si>
  <si>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</si>
  <si>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</si>
  <si>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</si>
  <si>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</si>
  <si>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</si>
  <si>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</si>
  <si>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</si>
  <si>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</si>
  <si>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</si>
  <si>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</si>
  <si>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</si>
  <si>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</si>
  <si>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ΓÇ£1ΓÇ¥.</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</si>
  <si>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</si>
  <si>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</si>
  <si>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</si>
  <si>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</si>
  <si>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</si>
  <si>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</si>
  <si>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</si>
  <si>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</si>
  <si>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</si>
  <si>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</si>
  <si>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</si>
  <si>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</si>
  <si>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</si>
  <si>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</si>
  <si>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</si>
  <si>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</si>
  <si>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</si>
  <si>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</si>
  <si>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</si>
  <si>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</si>
  <si>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</si>
  <si>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</si>
  <si>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</si>
  <si>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</si>
  <si>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</si>
  <si>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</si>
  <si>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</si>
  <si>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</si>
  <si>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</si>
  <si>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</si>
  <si>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</si>
  <si>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</si>
  <si>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</si>
  <si>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</si>
  <si>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</si>
  <si>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</si>
  <si>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</si>
  <si>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</si>
  <si>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ΓÇó Open in an existing Internet Explorer window. If tabbed browsing is enabled a new tab is created in this scenario.    ΓÇó Open a new Internet Explorer window.If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</si>
  <si>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</si>
  <si>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</si>
  <si>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</si>
  <si>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</si>
  <si>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</si>
  <si>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</si>
  <si>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</si>
  <si>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</si>
  <si>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</si>
  <si>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</si>
  <si>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</si>
  <si>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</si>
  <si>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</si>
  <si>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</si>
  <si>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</si>
  <si>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</si>
  <si>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</si>
  <si>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</si>
  <si>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</si>
  <si>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</si>
  <si>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</si>
  <si>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</si>
  <si>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</si>
  <si>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</si>
  <si>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</si>
  <si>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</si>
  <si>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</si>
  <si>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</si>
  <si>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</si>
  <si>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</si>
  <si>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</si>
  <si>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</si>
  <si>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</si>
  <si>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</si>
  <si>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</si>
  <si>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</si>
  <si>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</si>
  <si>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</si>
  <si>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</si>
  <si>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</si>
  <si>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</si>
  <si>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</si>
  <si>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</si>
  <si>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</si>
  <si>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</si>
  <si>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</si>
  <si>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</si>
  <si>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</si>
  <si>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</si>
  <si>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Explorer\Control Panel!FormSuggest Passwords HKCU\Software\Policies\Microsoft\Internet Explorer\Main!FormSuggest PW Ask</t>
  </si>
  <si>
    <t>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</si>
  <si>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</si>
  <si>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</si>
  <si>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</si>
  <si>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</si>
  <si>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</si>
  <si>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</si>
  <si>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</si>
  <si>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</si>
  <si>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</si>
  <si>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ΓÇ£Disable Changing Home Page SettingsΓÇ¥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</si>
  <si>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</si>
  <si>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</si>
  <si>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</si>
  <si>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</si>
  <si>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</si>
  <si>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</si>
  <si>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</si>
  <si>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</si>
  <si>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</si>
  <si>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</si>
  <si>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</si>
  <si>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</si>
  <si>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</si>
  <si>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</si>
  <si>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</si>
  <si>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</si>
  <si>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</si>
  <si>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</si>
  <si>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</si>
  <si>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</si>
  <si>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</si>
  <si>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</si>
  <si>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</si>
  <si>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settings.If you enable this policy setting the user will not be able to configure proxy settings.If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</si>
  <si>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</si>
  <si>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</si>
  <si>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</si>
  <si>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</si>
  <si>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</si>
  <si>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</si>
  <si>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</si>
  <si>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</si>
  <si>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</si>
  <si>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</si>
  <si>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</si>
  <si>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</si>
  <si>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</si>
  <si>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</si>
  <si>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</si>
  <si>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</si>
  <si>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</si>
  <si>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</si>
  <si>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</si>
  <si>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</si>
  <si>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</si>
  <si>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</si>
  <si>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</si>
  <si>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</si>
  <si>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</si>
  <si>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</si>
  <si>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</si>
  <si>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</si>
  <si>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</si>
  <si>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</si>
  <si>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Security Zones: Use only machine settings </t>
  </si>
  <si>
    <t>HKLM\Software\Policies\Microsoft\Windows\CurrentVersion\Internet Settings!Security_HKLM_only</t>
  </si>
  <si>
    <t>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</si>
  <si>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</si>
  <si>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</si>
  <si>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</si>
  <si>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</si>
  <si>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</si>
  <si>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</si>
  <si>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</si>
  <si>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</si>
  <si>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</si>
  <si>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</si>
  <si>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</si>
  <si>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</si>
  <si>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</si>
  <si>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</si>
  <si>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</si>
  <si>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</si>
  <si>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</si>
  <si>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</si>
  <si>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</si>
  <si>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</si>
  <si>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</si>
  <si>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</si>
  <si>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</si>
  <si>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</si>
  <si>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</si>
  <si>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</si>
  <si>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</si>
  <si>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</si>
  <si>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</si>
  <si>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</si>
  <si>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</si>
  <si>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</si>
  <si>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</si>
  <si>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</si>
  <si>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</si>
  <si>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</si>
  <si>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</si>
  <si>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</si>
  <si>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</si>
  <si>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</si>
  <si>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</si>
  <si>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</si>
  <si>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</si>
  <si>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</si>
  <si>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</si>
  <si>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</si>
  <si>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</si>
  <si>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</si>
  <si>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</si>
  <si>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</si>
  <si>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</si>
  <si>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</si>
  <si>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</si>
  <si>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</si>
  <si>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</si>
  <si>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</si>
  <si>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</si>
  <si>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</si>
  <si>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</si>
  <si>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</si>
  <si>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</si>
  <si>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</si>
  <si>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</si>
  <si>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</si>
  <si>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</si>
  <si>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</si>
  <si>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</si>
  <si>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</si>
  <si>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</si>
  <si>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</si>
  <si>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</si>
  <si>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</si>
  <si>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</si>
  <si>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</si>
  <si>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</si>
  <si>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</si>
  <si>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</si>
  <si>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</si>
  <si>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</si>
  <si>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</si>
  <si>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</si>
  <si>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</si>
  <si>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</si>
  <si>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</si>
  <si>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</si>
  <si>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</si>
  <si>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</si>
  <si>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</si>
  <si>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</si>
  <si>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</si>
  <si>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</si>
  <si>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</si>
  <si>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</si>
  <si>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</si>
  <si>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</si>
  <si>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</si>
  <si>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</si>
  <si>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</si>
  <si>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</si>
  <si>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</si>
  <si>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</si>
  <si>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</si>
  <si>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</si>
  <si>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</si>
  <si>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</si>
  <si>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</si>
  <si>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</si>
  <si>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</si>
  <si>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</si>
  <si>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</si>
  <si>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</si>
  <si>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</si>
  <si>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</si>
  <si>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</si>
  <si>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</si>
  <si>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</si>
  <si>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</si>
  <si>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</si>
  <si>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</si>
  <si>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</si>
  <si>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</si>
  <si>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</si>
  <si>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</si>
  <si>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</si>
  <si>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</si>
  <si>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only approved domains to use the TDC ActiveX control</t>
  </si>
  <si>
    <t>HKLM\Software\Policies\Microsoft\Windows\CurrentVersion\Internet Settings\Zones\0!120c</t>
  </si>
  <si>
    <t>This policy setting controls whether or not the user is allowed to run the TDC ActiveX control on websites.If you enable this policy setting the TDC ActiveX control will not run from websites in this zone.If you disable this policy setting the TDC Active X control will run from all sites in this zone.</t>
  </si>
  <si>
    <t>HKCU\Software\Policies\Microsoft\Windows\CurrentVersion\Internet Settings\Zones\0!120c</t>
  </si>
  <si>
    <t>HKLM\Software\Policies\Microsoft\Windows\CurrentVersion\Internet Settings\Zones\1!120c</t>
  </si>
  <si>
    <t>HKCU\Software\Policies\Microsoft\Windows\CurrentVersion\Internet Settings\Zones\1!120c</t>
  </si>
  <si>
    <t>HKLM\Software\Policies\Microsoft\Windows\CurrentVersion\Internet Settings\Zones\2!120c</t>
  </si>
  <si>
    <t>HKCU\Software\Policies\Microsoft\Windows\CurrentVersion\Internet Settings\Zones\2!120c</t>
  </si>
  <si>
    <t>HKLM\Software\Policies\Microsoft\Windows\CurrentVersion\Internet Settings\Zones\3!120c</t>
  </si>
  <si>
    <t>HKCU\Software\Policies\Microsoft\Windows\CurrentVersion\Internet Settings\Zones\3!120c</t>
  </si>
  <si>
    <t>HKLM\Software\Policies\Microsoft\Windows\CurrentVersion\Internet Settings\Zones\4!120c</t>
  </si>
  <si>
    <t>HKCU\Software\Policies\Microsoft\Windows\CurrentVersion\Internet Settings\Zones\4!120c</t>
  </si>
  <si>
    <t>HKLM\Software\Policies\Microsoft\Windows\CurrentVersion\Internet Settings\Lockdown_Zones\0!120c</t>
  </si>
  <si>
    <t>HKCU\Software\Policies\Microsoft\Windows\CurrentVersion\Internet Settings\Lockdown_Zones\0!120c</t>
  </si>
  <si>
    <t>HKLM\Software\Policies\Microsoft\Windows\CurrentVersion\Internet Settings\Lockdown_Zones\1!120c</t>
  </si>
  <si>
    <t>HKCU\Software\Policies\Microsoft\Windows\CurrentVersion\Internet Settings\Lockdown_Zones\1!120c</t>
  </si>
  <si>
    <t>HKLM\Software\Policies\Microsoft\Windows\CurrentVersion\Internet Settings\Lockdown_Zones\2!120c</t>
  </si>
  <si>
    <t>HKCU\Software\Policies\Microsoft\Windows\CurrentVersion\Internet Settings\Lockdown_Zones\2!120c</t>
  </si>
  <si>
    <t>HKLM\Software\Policies\Microsoft\Windows\CurrentVersion\Internet Settings\Lockdown_Zones\3!120c</t>
  </si>
  <si>
    <t>HKCU\Software\Policies\Microsoft\Windows\CurrentVersion\Internet Settings\Lockdown_Zones\3!120c</t>
  </si>
  <si>
    <t>HKLM\Software\Policies\Microsoft\Windows\CurrentVersion\Internet Settings\Lockdown_Zones\4!120c</t>
  </si>
  <si>
    <t>HKCU\Software\Policies\Microsoft\Windows\CurrentVersion\Internet Settings\Lockdown_Zones\4!120c</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</si>
  <si>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</si>
  <si>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</si>
  <si>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</si>
  <si>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</si>
  <si>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</si>
  <si>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</si>
  <si>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</si>
  <si>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</si>
  <si>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</si>
  <si>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</si>
  <si>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</si>
  <si>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</si>
  <si>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</si>
  <si>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</si>
  <si>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</si>
  <si>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</si>
  <si>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</si>
  <si>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</si>
  <si>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</si>
  <si>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</si>
  <si>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</si>
  <si>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</si>
  <si>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</si>
  <si>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</si>
  <si>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</si>
  <si>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</si>
  <si>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</si>
  <si>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</si>
  <si>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</si>
  <si>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</si>
  <si>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</si>
  <si>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</si>
  <si>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</si>
  <si>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</si>
  <si>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</si>
  <si>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</si>
  <si>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</si>
  <si>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</si>
  <si>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</si>
  <si>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</si>
  <si>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</si>
  <si>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</si>
  <si>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</si>
  <si>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</si>
  <si>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</si>
  <si>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</si>
  <si>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</si>
  <si>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</si>
  <si>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</si>
  <si>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</si>
  <si>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</si>
  <si>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</si>
  <si>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</si>
  <si>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</si>
  <si>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</si>
  <si>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</si>
  <si>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</si>
  <si>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</si>
  <si>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</si>
  <si>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</si>
  <si>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</si>
  <si>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</si>
  <si>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</si>
  <si>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</si>
  <si>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</si>
  <si>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</si>
  <si>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</si>
  <si>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</si>
  <si>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</si>
  <si>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</si>
  <si>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</si>
  <si>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</si>
  <si>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</si>
  <si>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</si>
  <si>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</si>
  <si>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</si>
  <si>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</si>
  <si>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</si>
  <si>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</si>
  <si>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</si>
  <si>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</si>
  <si>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</si>
  <si>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</si>
  <si>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</si>
  <si>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</si>
  <si>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</si>
  <si>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</si>
  <si>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</si>
  <si>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</si>
  <si>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</si>
  <si>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</si>
  <si>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</si>
  <si>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</si>
  <si>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</si>
  <si>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</si>
  <si>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</si>
  <si>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</si>
  <si>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</si>
  <si>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</si>
  <si>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</si>
  <si>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</si>
  <si>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</si>
  <si>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</si>
  <si>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</si>
  <si>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</si>
  <si>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</si>
  <si>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</si>
  <si>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</si>
  <si>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</si>
  <si>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</si>
  <si>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</si>
  <si>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</si>
  <si>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</si>
  <si>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</si>
  <si>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</si>
  <si>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</si>
  <si>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</si>
  <si>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</si>
  <si>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</si>
  <si>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</si>
  <si>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</si>
  <si>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</si>
  <si>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</si>
  <si>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</si>
  <si>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</si>
  <si>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</si>
  <si>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</si>
  <si>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</si>
  <si>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</si>
  <si>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</si>
  <si>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</si>
  <si>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</si>
  <si>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</si>
  <si>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</si>
  <si>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</si>
  <si>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</si>
  <si>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</si>
  <si>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</si>
  <si>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</si>
  <si>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</si>
  <si>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</si>
  <si>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</si>
  <si>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</si>
  <si>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</si>
  <si>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</si>
  <si>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</si>
  <si>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</si>
  <si>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</si>
  <si>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</si>
  <si>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</si>
  <si>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</si>
  <si>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</si>
  <si>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</si>
  <si>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</si>
  <si>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</si>
  <si>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</si>
  <si>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</si>
  <si>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</si>
  <si>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</si>
  <si>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</si>
  <si>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</si>
  <si>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</si>
  <si>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</si>
  <si>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HKCU\Software\Policies\Microsoft\Windows\CurrentVersion\Internet Settings\Zones\3!2101</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</si>
  <si>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</si>
  <si>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</si>
  <si>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</si>
  <si>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</si>
  <si>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</si>
  <si>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</si>
  <si>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</si>
  <si>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</si>
  <si>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</si>
  <si>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</si>
  <si>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</si>
  <si>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</si>
  <si>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</si>
  <si>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</si>
  <si>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</si>
  <si>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</si>
  <si>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</si>
  <si>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</si>
  <si>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</si>
  <si>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</si>
  <si>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</si>
  <si>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</si>
  <si>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</si>
  <si>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</si>
  <si>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</si>
  <si>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</si>
  <si>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</si>
  <si>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</si>
  <si>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</si>
  <si>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</si>
  <si>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</si>
  <si>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</si>
  <si>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</si>
  <si>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</si>
  <si>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</si>
  <si>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</si>
  <si>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</si>
  <si>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</si>
  <si>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</si>
  <si>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</si>
  <si>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</si>
  <si>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</si>
  <si>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</si>
  <si>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</si>
  <si>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</si>
  <si>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</si>
  <si>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</si>
  <si>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</si>
  <si>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</si>
  <si>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</si>
  <si>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</si>
  <si>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</si>
  <si>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</si>
  <si>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</si>
  <si>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</si>
  <si>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</si>
  <si>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</si>
  <si>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</si>
  <si>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</si>
  <si>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</si>
  <si>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</si>
  <si>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</si>
  <si>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</si>
  <si>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</si>
  <si>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</si>
  <si>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</si>
  <si>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</si>
  <si>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</si>
  <si>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</si>
  <si>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</si>
  <si>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</si>
  <si>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</si>
  <si>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</si>
  <si>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</si>
  <si>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</si>
  <si>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</si>
  <si>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</si>
  <si>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</si>
  <si>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</si>
  <si>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</si>
  <si>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</si>
  <si>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</si>
  <si>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</si>
  <si>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</si>
  <si>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</si>
  <si>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</si>
  <si>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</si>
  <si>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</si>
  <si>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</si>
  <si>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</si>
  <si>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</si>
  <si>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</si>
  <si>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</si>
  <si>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</si>
  <si>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</si>
  <si>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</si>
  <si>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</si>
  <si>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</si>
  <si>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</si>
  <si>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</si>
  <si>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</si>
  <si>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</si>
  <si>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</si>
  <si>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</si>
  <si>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</si>
  <si>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</si>
  <si>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</si>
  <si>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</si>
  <si>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</si>
  <si>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</si>
  <si>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</si>
  <si>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</si>
  <si>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</si>
  <si>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</si>
  <si>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</si>
  <si>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</si>
  <si>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</si>
  <si>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</si>
  <si>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</si>
  <si>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</si>
  <si>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</si>
  <si>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</si>
  <si>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</si>
  <si>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</si>
  <si>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</si>
  <si>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</si>
  <si>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</si>
  <si>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</si>
  <si>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</si>
  <si>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</si>
  <si>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</si>
  <si>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</si>
  <si>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</si>
  <si>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</si>
  <si>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</si>
  <si>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</si>
  <si>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</si>
  <si>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</si>
  <si>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</si>
  <si>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</si>
  <si>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</si>
  <si>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</si>
  <si>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</si>
  <si>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</si>
  <si>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</si>
  <si>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</si>
  <si>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</si>
  <si>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</si>
  <si>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</si>
  <si>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</si>
  <si>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</si>
  <si>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</si>
  <si>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</si>
  <si>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</si>
  <si>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</si>
  <si>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</si>
  <si>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</si>
  <si>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</si>
  <si>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</si>
  <si>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</si>
  <si>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</si>
  <si>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</si>
  <si>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</si>
  <si>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</si>
  <si>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</si>
  <si>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</si>
  <si>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</si>
  <si>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</si>
  <si>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</si>
  <si>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</si>
  <si>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</si>
  <si>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</si>
  <si>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</si>
  <si>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</si>
  <si>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</si>
  <si>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</si>
  <si>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</si>
  <si>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</si>
  <si>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</si>
  <si>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</si>
  <si>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</si>
  <si>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</si>
  <si>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</si>
  <si>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</si>
  <si>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</si>
  <si>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</si>
  <si>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</si>
  <si>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</si>
  <si>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</si>
  <si>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</si>
  <si>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</si>
  <si>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</si>
  <si>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</si>
  <si>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</si>
  <si>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</si>
  <si>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</si>
  <si>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</si>
  <si>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</si>
  <si>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</si>
  <si>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</si>
  <si>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</si>
  <si>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</si>
  <si>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</si>
  <si>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</si>
  <si>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</si>
  <si>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</si>
  <si>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</si>
  <si>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</si>
  <si>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</si>
  <si>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</si>
  <si>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</si>
  <si>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</si>
  <si>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</si>
  <si>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</si>
  <si>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</si>
  <si>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</si>
  <si>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</si>
  <si>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</si>
  <si>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</si>
  <si>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</si>
  <si>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</si>
  <si>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</si>
  <si>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</si>
  <si>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</si>
  <si>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</si>
  <si>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</si>
  <si>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</si>
  <si>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</si>
  <si>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</si>
  <si>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</si>
  <si>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</si>
  <si>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</si>
  <si>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</si>
  <si>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</si>
  <si>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</si>
  <si>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</si>
  <si>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</si>
  <si>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</si>
  <si>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</si>
  <si>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</si>
  <si>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</si>
  <si>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</si>
  <si>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</si>
  <si>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</si>
  <si>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</si>
  <si>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</si>
  <si>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</si>
  <si>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</si>
  <si>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</si>
  <si>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</si>
  <si>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</si>
  <si>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</si>
  <si>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</si>
  <si>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</si>
  <si>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</si>
  <si>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</si>
  <si>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</si>
  <si>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</si>
  <si>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</si>
  <si>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</si>
  <si>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</si>
  <si>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</si>
  <si>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</si>
  <si>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</si>
  <si>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</si>
  <si>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</si>
  <si>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</si>
  <si>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</si>
  <si>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</si>
  <si>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</si>
  <si>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</si>
  <si>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</si>
  <si>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</si>
  <si>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</si>
  <si>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</si>
  <si>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</si>
  <si>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</si>
  <si>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</si>
  <si>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</si>
  <si>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</si>
  <si>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</si>
  <si>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</si>
  <si>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</si>
  <si>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</si>
  <si>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</si>
  <si>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</si>
  <si>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</si>
  <si>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</si>
  <si>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</si>
  <si>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</si>
  <si>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</si>
  <si>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</si>
  <si>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</si>
  <si>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</si>
  <si>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</si>
  <si>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</si>
  <si>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</si>
  <si>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</si>
  <si>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</si>
  <si>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</si>
  <si>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</si>
  <si>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</si>
  <si>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</si>
  <si>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</si>
  <si>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</si>
  <si>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</si>
  <si>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</si>
  <si>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</si>
  <si>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</si>
  <si>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</si>
  <si>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</si>
  <si>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</si>
  <si>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</si>
  <si>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</si>
  <si>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</si>
  <si>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</si>
  <si>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</si>
  <si>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</si>
  <si>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</si>
  <si>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</si>
  <si>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</si>
  <si>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</si>
  <si>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</si>
  <si>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</si>
  <si>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</si>
  <si>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</si>
  <si>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</si>
  <si>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</si>
  <si>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</si>
  <si>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</si>
  <si>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</si>
  <si>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</si>
  <si>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</si>
  <si>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</si>
  <si>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</si>
  <si>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</si>
  <si>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</si>
  <si>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</si>
  <si>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</si>
  <si>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</si>
  <si>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</si>
  <si>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</si>
  <si>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</si>
  <si>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</si>
  <si>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</si>
  <si>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</si>
  <si>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</si>
  <si>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</si>
  <si>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</si>
  <si>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</si>
  <si>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</si>
  <si>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</si>
  <si>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</si>
  <si>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</si>
  <si>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</si>
  <si>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</si>
  <si>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</si>
  <si>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</si>
  <si>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</si>
  <si>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</si>
  <si>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</si>
  <si>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</si>
  <si>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</si>
  <si>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</si>
  <si>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</si>
  <si>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</si>
  <si>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</si>
  <si>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</si>
  <si>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</si>
  <si>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</si>
  <si>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</si>
  <si>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</si>
  <si>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</si>
  <si>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</si>
  <si>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</si>
  <si>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</si>
  <si>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</si>
  <si>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</si>
  <si>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</si>
  <si>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</si>
  <si>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</si>
  <si>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</si>
  <si>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</si>
  <si>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</si>
  <si>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</si>
  <si>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</si>
  <si>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</si>
  <si>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</si>
  <si>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</si>
  <si>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</si>
  <si>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</si>
  <si>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</si>
  <si>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</si>
  <si>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</si>
  <si>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</si>
  <si>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</si>
  <si>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</si>
  <si>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</si>
  <si>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</si>
  <si>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</si>
  <si>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</si>
  <si>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</si>
  <si>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</si>
  <si>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</si>
  <si>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</si>
  <si>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</si>
  <si>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</si>
  <si>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</si>
  <si>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</si>
  <si>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</si>
  <si>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</si>
  <si>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</si>
  <si>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</si>
  <si>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</si>
  <si>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</si>
  <si>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</si>
  <si>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</si>
  <si>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</si>
  <si>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</si>
  <si>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</si>
  <si>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</si>
  <si>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</si>
  <si>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</si>
  <si>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</si>
  <si>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</si>
  <si>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</si>
  <si>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</si>
  <si>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</si>
  <si>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</si>
  <si>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</si>
  <si>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</si>
  <si>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</si>
  <si>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</si>
  <si>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</si>
  <si>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</si>
  <si>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</si>
  <si>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</si>
  <si>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</si>
  <si>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</si>
  <si>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</si>
  <si>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</si>
  <si>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</si>
  <si>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</si>
  <si>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</si>
  <si>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</si>
  <si>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</si>
  <si>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</si>
  <si>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</si>
  <si>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</si>
  <si>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</si>
  <si>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</si>
  <si>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</si>
  <si>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</si>
  <si>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</si>
  <si>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</si>
  <si>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</si>
  <si>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</si>
  <si>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</si>
  <si>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</si>
  <si>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</si>
  <si>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</si>
  <si>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</si>
  <si>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</si>
  <si>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</si>
  <si>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</si>
  <si>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</si>
  <si>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</si>
  <si>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</si>
  <si>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</si>
  <si>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</si>
  <si>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</si>
  <si>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</si>
  <si>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</si>
  <si>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</si>
  <si>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</si>
  <si>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</si>
  <si>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</si>
  <si>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</si>
  <si>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</si>
  <si>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</si>
  <si>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</si>
  <si>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</si>
  <si>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</si>
  <si>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</si>
  <si>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</si>
  <si>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</si>
  <si>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</si>
  <si>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</si>
  <si>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</si>
  <si>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</si>
  <si>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</si>
  <si>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</si>
  <si>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</si>
  <si>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</si>
  <si>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</si>
  <si>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</si>
  <si>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</si>
  <si>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</si>
  <si>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</si>
  <si>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</si>
  <si>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</si>
  <si>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</si>
  <si>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</si>
  <si>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</si>
  <si>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</si>
  <si>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</si>
  <si>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</si>
  <si>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</si>
  <si>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</si>
  <si>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</si>
  <si>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</si>
  <si>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</si>
  <si>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</si>
  <si>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</si>
  <si>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</si>
  <si>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</si>
  <si>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</si>
  <si>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</si>
  <si>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</si>
  <si>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</si>
  <si>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</si>
  <si>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</si>
  <si>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</si>
  <si>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</si>
  <si>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</si>
  <si>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</si>
  <si>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</si>
  <si>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</si>
  <si>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</si>
  <si>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</si>
  <si>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</si>
  <si>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</si>
  <si>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</si>
  <si>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</si>
  <si>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</si>
  <si>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</si>
  <si>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</si>
  <si>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</si>
  <si>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</si>
  <si>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</si>
  <si>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</si>
  <si>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</si>
  <si>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</si>
  <si>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</si>
  <si>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</si>
  <si>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</si>
  <si>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</si>
  <si>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</si>
  <si>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</si>
  <si>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</si>
  <si>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</si>
  <si>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</si>
  <si>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</si>
  <si>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</si>
  <si>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</si>
  <si>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</si>
  <si>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</si>
  <si>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</si>
  <si>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</si>
  <si>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</si>
  <si>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</si>
  <si>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</si>
  <si>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</si>
  <si>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</si>
  <si>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</si>
  <si>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</si>
  <si>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</si>
  <si>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</si>
  <si>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</si>
  <si>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</si>
  <si>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</si>
  <si>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</si>
  <si>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</si>
  <si>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</si>
  <si>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</si>
  <si>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</si>
  <si>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</si>
  <si>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</si>
  <si>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</si>
  <si>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</si>
  <si>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</si>
  <si>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</si>
  <si>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</si>
  <si>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</si>
  <si>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</si>
  <si>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</si>
  <si>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</si>
  <si>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</si>
  <si>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</si>
  <si>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</si>
  <si>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</si>
  <si>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</si>
  <si>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</si>
  <si>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</si>
  <si>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</si>
  <si>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</si>
  <si>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</si>
  <si>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</si>
  <si>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</si>
  <si>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</si>
  <si>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</si>
  <si>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</si>
  <si>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</si>
  <si>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</si>
  <si>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</si>
  <si>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</si>
  <si>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</si>
  <si>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</si>
  <si>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</si>
  <si>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</si>
  <si>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</si>
  <si>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</si>
  <si>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</si>
  <si>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</si>
  <si>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</si>
  <si>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</si>
  <si>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</si>
  <si>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</si>
  <si>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</si>
  <si>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</si>
  <si>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</si>
  <si>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</si>
  <si>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</si>
  <si>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</si>
  <si>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</si>
  <si>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</si>
  <si>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</si>
  <si>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</si>
  <si>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</si>
  <si>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</si>
  <si>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</si>
  <si>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</si>
  <si>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</si>
  <si>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</si>
  <si>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</si>
  <si>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</si>
  <si>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</si>
  <si>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</si>
  <si>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</si>
  <si>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</si>
  <si>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</si>
  <si>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</si>
  <si>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</si>
  <si>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</si>
  <si>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</si>
  <si>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</si>
  <si>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</si>
  <si>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</si>
  <si>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</si>
  <si>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</si>
  <si>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</si>
  <si>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</si>
  <si>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</si>
  <si>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</si>
  <si>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</si>
  <si>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</si>
  <si>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</si>
  <si>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</si>
  <si>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</si>
  <si>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</si>
  <si>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</si>
  <si>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</si>
  <si>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</si>
  <si>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</si>
  <si>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</si>
  <si>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</si>
  <si>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</si>
  <si>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</si>
  <si>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</si>
  <si>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</si>
  <si>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</si>
  <si>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</si>
  <si>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</si>
  <si>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</si>
  <si>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</si>
  <si>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</si>
  <si>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</si>
  <si>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</si>
  <si>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</si>
  <si>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</si>
  <si>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</si>
  <si>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</si>
  <si>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</si>
  <si>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</si>
  <si>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</si>
  <si>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</si>
  <si>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</si>
  <si>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</si>
  <si>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</si>
  <si>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</si>
  <si>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</si>
  <si>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</si>
  <si>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</si>
  <si>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</si>
  <si>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</si>
  <si>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</si>
  <si>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</si>
  <si>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</si>
  <si>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</si>
  <si>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</si>
  <si>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</si>
  <si>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</si>
  <si>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</si>
  <si>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</si>
  <si>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</si>
  <si>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</si>
  <si>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</si>
  <si>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</si>
  <si>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</si>
  <si>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</si>
  <si>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</si>
  <si>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</si>
  <si>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</si>
  <si>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</si>
  <si>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</si>
  <si>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</si>
  <si>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</si>
  <si>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</si>
  <si>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</si>
  <si>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</si>
  <si>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</si>
  <si>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</si>
  <si>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</si>
  <si>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</si>
  <si>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</si>
  <si>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</si>
  <si>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</si>
  <si>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</si>
  <si>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</si>
  <si>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</si>
  <si>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</si>
  <si>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</si>
  <si>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</si>
  <si>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</si>
  <si>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</si>
  <si>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</si>
  <si>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</si>
  <si>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</si>
  <si>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</si>
  <si>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</si>
  <si>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</si>
  <si>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</si>
  <si>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</si>
  <si>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</si>
  <si>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</si>
  <si>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</si>
  <si>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</si>
  <si>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</si>
  <si>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</si>
  <si>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</si>
  <si>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</si>
  <si>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</si>
  <si>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</si>
  <si>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</si>
  <si>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</si>
  <si>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</si>
  <si>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</si>
  <si>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</si>
  <si>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</si>
  <si>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</si>
  <si>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</si>
  <si>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</si>
  <si>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</si>
  <si>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</si>
  <si>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</si>
  <si>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</si>
  <si>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</si>
  <si>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</si>
  <si>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</si>
  <si>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</si>
  <si>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</si>
  <si>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</si>
  <si>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</si>
  <si>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</si>
  <si>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</si>
  <si>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</si>
  <si>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</si>
  <si>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</si>
  <si>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</si>
  <si>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</si>
  <si>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</si>
  <si>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</si>
  <si>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</si>
  <si>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</si>
  <si>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</si>
  <si>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</si>
  <si>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</si>
  <si>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</si>
  <si>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</si>
  <si>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</si>
  <si>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</si>
  <si>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</si>
  <si>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</si>
  <si>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</si>
  <si>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</si>
  <si>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</si>
  <si>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</si>
  <si>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</si>
  <si>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</si>
  <si>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</si>
  <si>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</si>
  <si>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</si>
  <si>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</si>
  <si>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</si>
  <si>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</si>
  <si>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</si>
  <si>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</si>
  <si>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</si>
  <si>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</si>
  <si>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</si>
  <si>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</si>
  <si>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</si>
  <si>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</si>
  <si>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</si>
  <si>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</si>
  <si>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site.┬á For each entry that you add to the list enter the following information:Valuename ΓÇô A host for an intranet site or a fully qualified domain name for other sites. The valuename may also include┬áa specific┬áprotocol. For example if you enter http://www.contoso.com┬áas the valuename other protocols are not affected.┬áIf you enter just www.contoso.com┬áthen all protocols┬áare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</si>
  <si>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</si>
  <si>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</si>
  <si>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</si>
  <si>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</si>
  <si>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</si>
  <si>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</si>
  <si>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</si>
  <si>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</si>
  <si>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</si>
  <si>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</si>
  <si>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</si>
  <si>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</si>
  <si>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</si>
  <si>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</si>
  <si>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</si>
  <si>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</si>
  <si>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</si>
  <si>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</si>
  <si>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</si>
  <si>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</si>
  <si>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</si>
  <si>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</si>
  <si>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</si>
  <si>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</si>
  <si>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</si>
  <si>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</si>
  <si>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</si>
  <si>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</si>
  <si>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</si>
  <si>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</si>
  <si>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</si>
  <si>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</si>
  <si>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</si>
  <si>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</si>
  <si>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</si>
  <si>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</si>
  <si>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</si>
  <si>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</si>
  <si>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</si>
  <si>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</si>
  <si>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</si>
  <si>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</si>
  <si>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</si>
  <si>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</si>
  <si>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</si>
  <si>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</si>
  <si>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</si>
  <si>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</si>
  <si>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</si>
  <si>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</si>
  <si>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</si>
  <si>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</si>
  <si>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</si>
  <si>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</si>
  <si>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</si>
  <si>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</si>
  <si>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</si>
  <si>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</si>
  <si>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</si>
  <si>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</si>
  <si>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</si>
  <si>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</si>
  <si>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</si>
  <si>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</si>
  <si>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</si>
  <si>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</si>
  <si>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</si>
  <si>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</si>
  <si>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</si>
  <si>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</si>
  <si>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</si>
  <si>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</si>
  <si>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</si>
  <si>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</si>
  <si>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</si>
  <si>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</si>
  <si>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</si>
  <si>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</si>
  <si>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</si>
  <si>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</si>
  <si>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</si>
  <si>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</si>
  <si>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</si>
  <si>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</si>
  <si>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</si>
  <si>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</si>
  <si>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</si>
  <si>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</si>
  <si>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</si>
  <si>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</si>
  <si>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</si>
  <si>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</si>
  <si>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</si>
  <si>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</si>
  <si>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</si>
  <si>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</si>
  <si>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</si>
  <si>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</si>
  <si>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</si>
  <si>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</si>
  <si>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</si>
  <si>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</si>
  <si>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</si>
  <si>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</si>
  <si>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</si>
  <si>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</si>
  <si>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</si>
  <si>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</si>
  <si>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</si>
  <si>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</si>
  <si>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</si>
  <si>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</si>
  <si>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</si>
  <si>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</si>
  <si>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</si>
  <si>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</si>
  <si>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</si>
  <si>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</si>
  <si>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</si>
  <si>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</si>
  <si>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</si>
  <si>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</si>
  <si>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</si>
  <si>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</si>
  <si>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</si>
  <si>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</si>
  <si>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</si>
  <si>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</si>
  <si>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</si>
  <si>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</si>
  <si>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</si>
  <si>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</si>
  <si>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</si>
  <si>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</si>
  <si>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</si>
  <si>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</si>
  <si>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</si>
  <si>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</si>
  <si>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</si>
  <si>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</si>
  <si>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</si>
  <si>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</si>
  <si>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</si>
  <si>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</si>
  <si>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</si>
  <si>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</si>
  <si>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</si>
  <si>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</si>
  <si>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</si>
  <si>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</si>
  <si>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</si>
  <si>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</si>
  <si>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</si>
  <si>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</si>
  <si>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</si>
  <si>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</si>
  <si>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</si>
  <si>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</si>
  <si>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</si>
  <si>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</si>
  <si>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</si>
  <si>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</si>
  <si>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</si>
  <si>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</si>
  <si>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</si>
  <si>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</si>
  <si>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</si>
  <si>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</si>
  <si>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</si>
  <si>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</si>
  <si>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</si>
  <si>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</si>
  <si>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</si>
  <si>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</si>
  <si>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</si>
  <si>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</si>
  <si>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</si>
  <si>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</si>
  <si>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</si>
  <si>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</si>
  <si>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</si>
  <si>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</si>
  <si>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</si>
  <si>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</si>
  <si>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</si>
  <si>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</si>
  <si>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</si>
  <si>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</si>
  <si>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</si>
  <si>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</si>
  <si>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</si>
  <si>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</si>
  <si>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</si>
  <si>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</si>
  <si>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</si>
  <si>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</si>
  <si>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</si>
  <si>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</si>
  <si>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</si>
  <si>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</si>
  <si>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</si>
  <si>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</si>
  <si>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</si>
  <si>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</si>
  <si>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</si>
  <si>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</si>
  <si>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</si>
  <si>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</si>
  <si>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</si>
  <si>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</si>
  <si>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</si>
  <si>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</si>
  <si>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</si>
  <si>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</si>
  <si>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</si>
  <si>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</si>
  <si>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</si>
  <si>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</si>
  <si>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</si>
  <si>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</si>
  <si>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</si>
  <si>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</si>
  <si>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</si>
  <si>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</si>
  <si>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</si>
  <si>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</si>
  <si>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</si>
  <si>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</si>
  <si>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</si>
  <si>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</si>
  <si>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</si>
  <si>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</si>
  <si>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</si>
  <si>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</si>
  <si>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</si>
  <si>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</si>
  <si>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</si>
  <si>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</si>
  <si>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</si>
  <si>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</si>
  <si>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</si>
  <si>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</si>
  <si>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</si>
  <si>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</si>
  <si>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File menu: Disable Open menu option</t>
  </si>
  <si>
    <t>HKCU\Software\Policies\Microsoft\Internet Explorer\Restrictions!NoFileOpen</t>
  </si>
  <si>
    <t>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</si>
  <si>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</si>
  <si>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</si>
  <si>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</si>
  <si>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</si>
  <si>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</si>
  <si>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</si>
  <si>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</si>
  <si>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</si>
  <si>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</si>
  <si>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</si>
  <si>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</si>
  <si>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Explorer.If you enable this policy the Tour command is removed from the Help menu.If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</si>
  <si>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</si>
  <si>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</si>
  <si>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</si>
  <si>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</si>
  <si>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</si>
  <si>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</si>
  <si>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</si>
  <si>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</si>
  <si>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</si>
  <si>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</si>
  <si>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</si>
  <si>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</si>
  <si>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</si>
  <si>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</si>
  <si>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</si>
  <si>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</si>
  <si>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</si>
  <si>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</si>
  <si>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</si>
  <si>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</si>
  <si>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</si>
  <si>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option.If you enable this policy setting a menu option wonΓÇÖt be available in Internet Explorer settings or in the tools menu in the desktop. Users wonΓÇÖt be able to use it to launch the report site problems dialog box.If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</si>
  <si>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</si>
  <si>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</si>
  <si>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</si>
  <si>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</si>
  <si>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</si>
  <si>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</si>
  <si>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</si>
  <si>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</si>
  <si>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</si>
  <si>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</si>
  <si>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</si>
  <si>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</si>
  <si>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</si>
  <si>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</si>
  <si>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</si>
  <si>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</si>
  <si>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</si>
  <si>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</si>
  <si>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</si>
  <si>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</si>
  <si>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</si>
  <si>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</si>
  <si>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</si>
  <si>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</si>
  <si>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</si>
  <si>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</si>
  <si>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</si>
  <si>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</si>
  <si>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</si>
  <si>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</si>
  <si>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</si>
  <si>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</si>
  <si>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</si>
  <si>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</si>
  <si>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</si>
  <si>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</si>
  <si>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</si>
  <si>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</si>
  <si>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</si>
  <si>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</si>
  <si>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</si>
  <si>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</si>
  <si>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</si>
  <si>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</si>
  <si>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</si>
  <si>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</si>
  <si>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</si>
  <si>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</si>
  <si>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</si>
  <si>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</si>
  <si>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</si>
  <si>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</si>
  <si>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</si>
  <si>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</si>
  <si>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</si>
  <si>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</si>
  <si>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</si>
  <si>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</si>
  <si>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</si>
  <si>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</si>
  <si>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</si>
  <si>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</si>
  <si>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</si>
  <si>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</si>
  <si>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</si>
  <si>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</si>
  <si>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</si>
  <si>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</si>
  <si>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</si>
  <si>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</si>
  <si>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</si>
  <si>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</si>
  <si>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</si>
  <si>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</si>
  <si>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</si>
  <si>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</si>
  <si>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</si>
  <si>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</si>
  <si>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</si>
  <si>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</si>
  <si>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</si>
  <si>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</si>
  <si>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</si>
  <si>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</si>
  <si>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</si>
  <si>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bar.If you enable this policy setting you must specify which of the following actions applies to searches on the Address bar. The user cannot change the specified action.    ΓÇó Do not search from the Address bar: The user cannot use the Address bar for searches. The user can still perform searches on the Search bar by clicking the Search button.    ΓÇó Display the results in the main window: When the user searches on the Address bar the list of search results is displayed in the main window.If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</si>
  <si>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</si>
  <si>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</si>
  <si>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</si>
  <si>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</si>
  <si>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This policy setting allows you to specify whether a user can browse to the website of a top result when search is enabled on the Address bar. The possible options are:    ΓÇó Disable top result search: When a user performs a search in the Address bar a list of search results from the selected search provider is displayed in the main window.    ΓÇó Enable top result search: When a user performs a search in the Address bar the user is directed to an external top result website determined by the search provider if available.If you enable this policy setting you can choose where to direct the user after a search on the Address bar: a top-result website or a search-results webpage in the main window.If you disable or do not configure this policy setting the user can select their preference for this behavior. Browsing to the top-result website is the default.</t>
  </si>
  <si>
    <t>HKCU\Software\Policies\Microsoft\Internet Explorer\SearchScopes!TopResult</t>
  </si>
  <si>
    <t>Allow native XMLHTTP support</t>
  </si>
  <si>
    <t>Windows Components\Internet Explorer\Security Features\AJAX</t>
  </si>
  <si>
    <t>HKLM\Software\Policies\Microsoft\Internet Explorer\Main!XMLHTTP</t>
  </si>
  <si>
    <t>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</si>
  <si>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HKCU\Software\Policies\Microsoft\Internet Explorer\Main!XMLHTTP</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</si>
  <si>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</si>
  <si>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</si>
  <si>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</si>
  <si>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</si>
  <si>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</si>
  <si>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</si>
  <si>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</si>
  <si>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</si>
  <si>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</si>
  <si>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</si>
  <si>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</si>
  <si>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</si>
  <si>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</si>
  <si>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</si>
  <si>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</si>
  <si>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</si>
  <si>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</si>
  <si>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</si>
  <si>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</si>
  <si>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</si>
  <si>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</si>
  <si>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</si>
  <si>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</si>
  <si>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</si>
  <si>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</si>
  <si>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</si>
  <si>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</si>
  <si>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</si>
  <si>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</si>
  <si>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</si>
  <si>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</si>
  <si>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</si>
  <si>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</si>
  <si>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</si>
  <si>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</si>
  <si>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</si>
  <si>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</si>
  <si>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</si>
  <si>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</si>
  <si>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</si>
  <si>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</si>
  <si>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</si>
  <si>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</si>
  <si>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</si>
  <si>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</si>
  <si>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</si>
  <si>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Explorer.If you enable this policy setting the user cannot access Developer Tools.If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</si>
  <si>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</si>
  <si>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</si>
  <si>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</si>
  <si>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</si>
  <si>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</si>
  <si>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</si>
  <si>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</si>
  <si>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</si>
  <si>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</si>
  <si>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</si>
  <si>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</si>
  <si>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</si>
  <si>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</si>
  <si>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</si>
  <si>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</si>
  <si>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</si>
  <si>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</si>
  <si>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</si>
  <si>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</si>
  <si>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</si>
  <si>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</si>
  <si>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</si>
  <si>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</si>
  <si>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</si>
  <si>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</si>
  <si>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</si>
  <si>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</si>
  <si>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</si>
  <si>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</si>
  <si>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</si>
  <si>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</si>
  <si>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</si>
  <si>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</si>
  <si>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</si>
  <si>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</si>
  <si>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</si>
  <si>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</si>
  <si>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</si>
  <si>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</si>
  <si>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</si>
  <si>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</si>
  <si>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</si>
  <si>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</si>
  <si>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</si>
  <si>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</si>
  <si>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</si>
  <si>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</si>
  <si>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</si>
  <si>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</si>
  <si>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</si>
  <si>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</si>
  <si>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</si>
  <si>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</si>
  <si>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</si>
  <si>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</si>
  <si>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</si>
  <si>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</si>
  <si>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</si>
  <si>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</si>
  <si>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</si>
  <si>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userΓÇÖs browsing activity. Suggested Sites reports a userΓÇÖs browsing history to Microsoft to suggest sites that the user might want to visit.If you enable this policy setting the user is not prompted to enable Suggested Sites. The userΓÇÖs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</si>
  <si>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</si>
  <si>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</si>
  <si>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</si>
  <si>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</si>
  <si>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</si>
  <si>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</si>
  <si>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</si>
  <si>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</si>
  <si>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</si>
  <si>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</si>
  <si>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</si>
  <si>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</si>
  <si>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</si>
  <si>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</si>
  <si>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</si>
  <si>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</si>
  <si>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</si>
  <si>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</si>
  <si>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</si>
  <si>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</si>
  <si>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</si>
  <si>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</si>
  <si>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</si>
  <si>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</si>
  <si>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</si>
  <si>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</si>
  <si>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</si>
  <si>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</si>
  <si>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</si>
  <si>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</si>
  <si>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</si>
  <si>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</si>
  <si>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</si>
  <si>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</si>
  <si>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</si>
  <si>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</si>
  <si>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</si>
  <si>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</si>
  <si>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</si>
  <si>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</si>
  <si>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</si>
  <si>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Accelerators.If you enable this policy setting users cannot access Accelerators.If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</si>
  <si>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</si>
  <si>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</si>
  <si>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</si>
  <si>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</si>
  <si>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</si>
  <si>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</si>
  <si>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</si>
  <si>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</si>
  <si>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</si>
  <si>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</si>
  <si>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</si>
  <si>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</si>
  <si>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</si>
  <si>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</si>
  <si>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</si>
  <si>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</si>
  <si>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</si>
  <si>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</si>
  <si>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</si>
  <si>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</si>
  <si>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</si>
  <si>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</si>
  <si>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</si>
  <si>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</si>
  <si>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</si>
  <si>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</si>
  <si>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</si>
  <si>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</si>
  <si>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</si>
  <si>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</si>
  <si>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</si>
  <si>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</si>
  <si>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</si>
  <si>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</si>
  <si>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</si>
  <si>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</si>
  <si>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</si>
  <si>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</si>
  <si>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</si>
  <si>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</si>
  <si>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</si>
  <si>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</si>
  <si>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</si>
  <si>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</si>
  <si>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</si>
  <si>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HKCU\Software\Policies\Microsoft\Internet Explorer\Main\EnterpriseMode!SiteList</t>
  </si>
  <si>
    <t>Send all sites not included in the Enterprise Mode Site List to Microsoft Edge.</t>
  </si>
  <si>
    <t>HKLM\Software\Policies\Microsoft\Internet Explorer\Main\EnterpriseMode!RestrictIE</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</si>
  <si>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List.Enabling this setting automatically opens all sites not included in the Enterprise Mode Site List in Microsoft Edge.Disabling or not configuring this setting opens all sites based on the currently active browser.Note: If you've also enabled the Administrative Templates\Windows Components\Microsoft Edge\Send all intranet sites to Internet Explorer 11 policy setting then all intranet sites will continue to open in Internet Explorer 11.</t>
  </si>
  <si>
    <t>HKCU\Software\Policies\Microsoft\Internet Explorer\Main\EnterpriseMode!RestrictIE</t>
  </si>
  <si>
    <t>Show message when opening sites in Microsoft Edge using Enterprise Mode</t>
  </si>
  <si>
    <t>HKLM\Software\Policies\Microsoft\Internet Explorer\Main\EnterpriseMode!ShowMessageWhenOpeningSitesInMicrosoftEdge</t>
  </si>
  <si>
    <t>This policy setting lets you decide whether employees see an additional page in Internet Explorer 11 stating that a site has been opened using Microsoft Edge with Enterprise Mode.If you enable this setting employees see an additional page in Internet Explorer 11 stating that a site has been opened using Microsoft Edge with Enterprise Mode.If you disable or don't configure this setting the default app behavior occurs and no additional page appears.</t>
  </si>
  <si>
    <t>HKCU\Software\Policies\Microsoft\Internet Explorer\Main\EnterpriseMode!ShowMessageWhenOpeningSitesInMicrosoftEdge</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</si>
  <si>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</si>
  <si>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</si>
  <si>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</si>
  <si>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</si>
  <si>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</si>
  <si>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</si>
  <si>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</si>
  <si>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</si>
  <si>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</si>
  <si>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</si>
  <si>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</si>
  <si>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ΓÇ£Set default storage limits for websitesΓÇ¥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</si>
  <si>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</si>
  <si>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</si>
  <si>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</si>
  <si>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</si>
  <si>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</si>
  <si>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</si>
  <si>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</si>
  <si>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</si>
  <si>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</si>
  <si>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</si>
  <si>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</si>
  <si>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ΓÇ£Set default storage limits for websitesΓÇ¥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</si>
  <si>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</si>
  <si>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</si>
  <si>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</si>
  <si>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</si>
  <si>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</si>
  <si>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</si>
  <si>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</si>
  <si>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</si>
  <si>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</si>
  <si>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</si>
  <si>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</si>
  <si>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</si>
  <si>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</si>
  <si>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</si>
  <si>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</si>
  <si>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</si>
  <si>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</si>
  <si>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</si>
  <si>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</si>
  <si>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</si>
  <si>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</si>
  <si>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</si>
  <si>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</si>
  <si>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</si>
  <si>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</si>
  <si>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</si>
  <si>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</si>
  <si>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</si>
  <si>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</si>
  <si>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</si>
  <si>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</si>
  <si>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</si>
  <si>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</si>
  <si>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</si>
  <si>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</si>
  <si>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</si>
  <si>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</si>
  <si>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</si>
  <si>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</si>
  <si>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</si>
  <si>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</si>
  <si>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</si>
  <si>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</si>
  <si>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</si>
  <si>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Discovery.To configure zone(s) included in site discovery a binary number is formed based on the selected zones. The decimal representation of this number is used to represent this number in policy. For example:ΓÇó┬á2 - Intranet site zone only┬á┬áBinary Representation - 00010ΓÇó┬á0 - Restricted Sites ZoneΓÇó┬á0 - Internet ZoneΓÇó┬á0 - Trusted Sites ZoneΓÇó┬á1 - Local Intranet ZoneΓÇó┬á0 - Local Machine ZoneΓÇó┬á6 - Intranet and Trusted site zones only┬á┬áBinary Representation - 00110ΓÇó┬á0 - Restricted Sites ZoneΓÇó┬á0 - Internet ZoneΓÇó┬á1 - Trusted Sites ZoneΓÇó┬á1 - Local Intranet ZoneΓÇó┬á0 - Local Machine ZoneΓÇó┬á22 - Trusted Intranet and Restricted site zones only┬á┬áBinary Representation - 10110ΓÇó┬á1 - Restricted Sites ZoneΓÇó┬á0 - Internet ZoneΓÇó┬á1 - Trusted Sites ZoneΓÇó┬á1 - Local Intranet ZoneΓÇó┬á0 -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</si>
  <si>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</si>
  <si>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</si>
  <si>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</si>
  <si>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Discovery.To configure the domain(s) included in data collection for the IE Site Discovery Toolkit Add one domain per line to the text box. For example:microsoft.sharepoint.comoutlook.comonedrive.comtimecard.contoso.comLOBApp.contoso.com</t>
  </si>
  <si>
    <t>HKCU\Software\Microsoft\Internet Explorer\WMITelemetry!DomainAllowList</t>
  </si>
  <si>
    <t>Turn off handwriting recognition error reporting</t>
  </si>
  <si>
    <t>HKCU\Software\Policies\Microsoft\Windows\HandwritingErrorReports!PreventHandwritingErrorReports</t>
  </si>
  <si>
    <t>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</si>
  <si>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HKLM\Software\Policies\Microsoft\Windows\HandwritingErrorReports!PreventHandwritingErrorReports</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</si>
  <si>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</si>
  <si>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</si>
  <si>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</si>
  <si>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</si>
  <si>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</si>
  <si>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</si>
  <si>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</si>
  <si>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</si>
  <si>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</si>
  <si>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</si>
  <si>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</si>
  <si>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</si>
  <si>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</si>
  <si>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</si>
  <si>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</si>
  <si>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</si>
  <si>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 xml:space="preserve">  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</si>
  <si>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</si>
  <si>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</si>
  <si>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</si>
  <si>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</si>
  <si>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</si>
  <si>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</si>
  <si>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 xml:space="preserve"> 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</si>
  <si>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</si>
  <si>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</si>
  <si>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</si>
  <si>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</si>
  <si>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</si>
  <si>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</si>
  <si>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</si>
  <si>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</si>
  <si>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</si>
  <si>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</si>
  <si>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</si>
  <si>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</si>
  <si>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</si>
  <si>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</si>
  <si>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</si>
  <si>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</si>
  <si>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</si>
  <si>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</si>
  <si>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</si>
  <si>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</si>
  <si>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</si>
  <si>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</si>
  <si>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</si>
  <si>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</si>
  <si>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</si>
  <si>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KDC support for PKInit Freshness Extension</t>
  </si>
  <si>
    <t>HKLM\Software\Microsoft\Windows\CurrentVersion\Policies\System\KDC\Parameters!PKINITFreshness</t>
  </si>
  <si>
    <t>Support for PKInit Freshness Extension requires Windows Server 2016 domain functional level (DFL). If the domain controllerΓÇÖs domain is not at Windows Server 2016 DFL or higher this policy will not be applied.This policy setting allows you to configure a domain controller (DC) to support the PKInit Freshness Extension.If you enable this policy setting the following options are supported:Supported: PKInit Freshness Extension is supported on request. Kerberos clients successfully authenticating with the PKInit Freshness Extension will get the fresh public key identity SID.Required: PKInit Freshness Extension is required for successful authentication. Kerberos clients which do not support the PKInit Freshness Extension will always fail when using public key credentials.If you disable or not configure this policy setting then the DC will never offer the PKInit Freshness Extension and  accept valid authentication requests without checking for freshness. Users will never receive the fresh public key identity SID.</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</si>
  <si>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</si>
  <si>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</si>
  <si>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</si>
  <si>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</si>
  <si>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</si>
  <si>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</si>
  <si>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</si>
  <si>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</si>
  <si>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</si>
  <si>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</si>
  <si>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</si>
  <si>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</si>
  <si>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</si>
  <si>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</si>
  <si>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</si>
  <si>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</si>
  <si>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</si>
  <si>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</si>
  <si>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</si>
  <si>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</si>
  <si>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</si>
  <si>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</si>
  <si>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</si>
  <si>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</si>
  <si>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</si>
  <si>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</si>
  <si>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</si>
  <si>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</si>
  <si>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</si>
  <si>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</si>
  <si>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</si>
  <si>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</si>
  <si>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 xml:space="preserve">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</si>
  <si>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</si>
  <si>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</si>
  <si>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</si>
  <si>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</si>
  <si>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</si>
  <si>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domain.If you enable this policy setting the device┬Æs credentials will be selected based on the following options:Automatic: Device will attempt to authenticate using its certificate. If the DC does not support computer account authentication using certificates then authentication with password will be attempted.Force: Device will always authenticate using its certificate. If a DC cannot be found which support computer account authentication using certificates then authentication will fail.If you disable this policy setting certificates will never be used.If you do not configure this policy setting Automatic will be used.</t>
  </si>
  <si>
    <t>Hash Publication for BranchCache</t>
  </si>
  <si>
    <t>Network\Lanman Server</t>
  </si>
  <si>
    <t>HKLM\Software\Policies\Microsoft\Windows\LanmanServer!HashPublicationForPeerCaching</t>
  </si>
  <si>
    <t xml:space="preserve">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</si>
  <si>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</si>
  <si>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</si>
  <si>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</si>
  <si>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Cipher suite order</t>
  </si>
  <si>
    <t>HKLM\Software\Policies\Microsoft\Windows\LanmanServer!CipherSuiteOrder</t>
  </si>
  <si>
    <t>This policy setting determines the cipher suites used by the SMB server.If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</si>
  <si>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</si>
  <si>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</si>
  <si>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client.If you enable this policy setting the SMB server will select the cipher suite it most prefers from the list of client-supported cipher suites ignoring the client's preferences.If you disable or do not configure this policy setting the SMB server will select the cipher suite the client most prefers from the list of server-supported cipher suites.Note: When configuring this security setting changes will not take effect until you restart Windows.</t>
  </si>
  <si>
    <t>Network\Lanman Workstation</t>
  </si>
  <si>
    <t>HKLM\Software\Policies\Microsoft\Windows\LanmanWorkstation!CipherSuiteOrder</t>
  </si>
  <si>
    <t>This policy setting determines the cipher suites used by the SMB client.If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</si>
  <si>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Enable insecure guest logons</t>
  </si>
  <si>
    <t>HKLM\Software\Policies\Microsoft\Windows\LanmanWorkstation!AllowInsecureGuestAuth</t>
  </si>
  <si>
    <t xml:space="preserve">This policy setting determines if the SMB client will allow insecure guest logons to an SMB server.If you enable this policy setting or if you do not configure this policy setting the SMB client will allow insecure guest logons.If you disable this policy setting the SMB client will reject insecure guest logons.Insecure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      </t>
  </si>
  <si>
    <t>Offline Files Availability on Continuous Availability Shares</t>
  </si>
  <si>
    <t>HKLM\Software\Policies\Microsoft\Windows\LanmanWorkstation!AllowOfflineFilesforCAShares</t>
  </si>
  <si>
    <t xml:space="preserve">        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      </t>
  </si>
  <si>
    <t>Handle Caching on Continuous Availability Shares</t>
  </si>
  <si>
    <t>HKLM\Software\Policies\Microsoft\Windows\LanmanWorkstation!EnableHandleCachingForCAFiles</t>
  </si>
  <si>
    <t xml:space="preserve">        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      </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</si>
  <si>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</si>
  <si>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</si>
  <si>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</si>
  <si>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</si>
  <si>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</si>
  <si>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</si>
  <si>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</si>
  <si>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</si>
  <si>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</si>
  <si>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</si>
  <si>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Turn off Windows Location Provider</t>
  </si>
  <si>
    <t>Windows Components\Location and Sensors\Windows Location Provider</t>
  </si>
  <si>
    <t>HKLM\Software\Policies\Microsoft\Windows\LocationAndSensors!DisableWindowsLocationProvider</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</si>
  <si>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</si>
  <si>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Do not process the legacy run list</t>
  </si>
  <si>
    <t>HKCU\Software\Microsoft\Windows\CurrentVersion\Policies\Explorer!DisableCurrentUserRun</t>
  </si>
  <si>
    <t>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</si>
  <si>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</si>
  <si>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</si>
  <si>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</si>
  <si>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</si>
  <si>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</si>
  <si>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</si>
  <si>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</si>
  <si>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</si>
  <si>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</si>
  <si>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Do not display the Getting Started welcome screen at logon</t>
  </si>
  <si>
    <t>HKLM\Software\Microsoft\Windows\CurrentVersion\Policies\Explorer!NoWelcomeScreen</t>
  </si>
  <si>
    <t>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</si>
  <si>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</si>
  <si>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</si>
  <si>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</si>
  <si>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</si>
  <si>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</si>
  <si>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</si>
  <si>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logon:ΓÇó  The server is configured as a terminal server (that is the Terminal Server role service is installed and configured on the server); andΓÇó  The ΓÇ£Allow asynchronous user Group Policy processing when logging on through Terminal ServicesΓÇ¥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</si>
  <si>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</si>
  <si>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</si>
  <si>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</si>
  <si>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</si>
  <si>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</si>
  <si>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</si>
  <si>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</si>
  <si>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</si>
  <si>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</si>
  <si>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</si>
  <si>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</si>
  <si>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</si>
  <si>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</si>
  <si>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 xml:space="preserve">Show first sign-in animation </t>
  </si>
  <si>
    <t>HKLM\Software\Microsoft\Windows\CurrentVersion\Policies\System!EnableFirstLogonAnimation</t>
  </si>
  <si>
    <t xml:space="preserve">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</si>
  <si>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Always use custom logon background</t>
  </si>
  <si>
    <t>HKLM\Software\Policies\Microsoft\Windows\System!UseOEMBackground</t>
  </si>
  <si>
    <t>Windows Server 2008 R2 and Windows 7</t>
  </si>
  <si>
    <t>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</si>
  <si>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</si>
  <si>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</si>
  <si>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</si>
  <si>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</si>
  <si>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</si>
  <si>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</si>
  <si>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</si>
  <si>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</si>
  <si>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</si>
  <si>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Block user from showing account details on sign-in</t>
  </si>
  <si>
    <t>HKLM\Software\Policies\Microsoft\Windows\System!BlockUserFromShowingAccountDetailsOnSignin</t>
  </si>
  <si>
    <t>This policy prevents the user from showing account details (email address or user name) on the sign-in screen.If you enable this policy setting the user cannot choose to show account details on the sign-in screen.If you disable or do not configure this policy setting the user may choose to show account details on the sign-in screen.</t>
  </si>
  <si>
    <t>Turn off app notifications on the lock screen</t>
  </si>
  <si>
    <t>HKLM\Software\Policies\Microsoft\Windows\System!DisableLockScreenAppNotifications</t>
  </si>
  <si>
    <t>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</si>
  <si>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Disable MDM Enrollment</t>
  </si>
  <si>
    <t>Windows Components\MDM</t>
  </si>
  <si>
    <t>HKLM\Software\Policies\Microsoft\Windows\CurrentVersion\MDM!DisableRegistration</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</si>
  <si>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enrollments.If you disable this policy setting MDM Enrollment will be enabled for all users.</t>
  </si>
  <si>
    <t>Configure Autofill</t>
  </si>
  <si>
    <t>Windows Components\Microsoft Edge</t>
  </si>
  <si>
    <t>HKLM\Software\Policies\Microsoft\MicrosoftEdge\Main!Use FormSuggest</t>
  </si>
  <si>
    <t>Microsoft Edge on Windows 10 or later</t>
  </si>
  <si>
    <t>This policy setting lets you decide whether employees can use Autofill to automatically fill in form fields while using Microsoft Edge. By default employees can choose whether to use Autofill.If you enable this setting employees can use Autofill to automatically fill in forms while using Microsoft Edge.If you disable this setting employees can't use Autofill to automatically fill in forms while using Microsoft Edge.If you don't configure this setting employees can choose whether to use Autofill to automatically fill in forms while using Microsoft Edge.</t>
  </si>
  <si>
    <t>HKCU\Software\Policies\Microsoft\MicrosoftEdge\Main!Use FormSuggest</t>
  </si>
  <si>
    <t>Allow Developer Tools</t>
  </si>
  <si>
    <t>HKLM\Software\Policies\Microsoft\MicrosoftEdge\F12!AllowDeveloperTools</t>
  </si>
  <si>
    <t>Microsoft Edge on Windows 10 Version 1511 or later</t>
  </si>
  <si>
    <t>This policy setting lets you decide whether F12 Developer Tools are available on Microsoft Edge.If you enable or don't configure this setting the F12 Developer Tools are available in Microsoft Edge.If you disable this setting the F12 Developer Tools aren't available in Microsoft Edge.</t>
  </si>
  <si>
    <t>HKCU\Software\Policies\Microsoft\MicrosoftEdge\F12!AllowDeveloperTools</t>
  </si>
  <si>
    <t>Configure Do Not Track</t>
  </si>
  <si>
    <t>HKLM\Software\Policies\Microsoft\MicrosoftEdge\Main!DoNotTrack</t>
  </si>
  <si>
    <t>This policy setting lets you decide whether employees can send Do Not Track requests to websites that ask for tracking info.  By default Do Not Track requests aren't sent but employees can choose to turn on and send requests.If you enable this setting Do Not Tracker requests are always sent to websites asking for tracking info.If you disable this setting Do Not Track requests are never sent to websites asking for tracking info.If you don't configure this setting employees can choose whether to send Do Not Track requests to websites asking for tracking info.</t>
  </si>
  <si>
    <t>HKCU\Software\Policies\Microsoft\MicrosoftEdge\Main!DoNotTrack</t>
  </si>
  <si>
    <t>Allow Extensions</t>
  </si>
  <si>
    <t>HKLM\Software\Policies\Microsoft\MicrosoftEdge\Extensions!ExtensionsEnabled</t>
  </si>
  <si>
    <t>Microsoft Edge on Windows 10 Version 1607 or later</t>
  </si>
  <si>
    <t>This setting lets you decide whether employees can load extensions in Microsoft Edge.If you enable or don't configure this setting employees can use Edge Extensions.If you disable this setting employees can't use Edge Extensions.</t>
  </si>
  <si>
    <t>HKCU\Software\Policies\Microsoft\MicrosoftEdge\Extensions!ExtensionsEnabled</t>
  </si>
  <si>
    <t>Allow InPrivate browsing</t>
  </si>
  <si>
    <t>HKLM\Software\Policies\Microsoft\MicrosoftEdge\Main!AllowInPrivate</t>
  </si>
  <si>
    <t>This policy setting lets you decide whether employees can browse using InPrivate website browsing.If you enable or don't configure this setting employees can use InPrivate website browsing.If you disable this setting employees can't use InPrivate website browsing.</t>
  </si>
  <si>
    <t>HKCU\Software\Policies\Microsoft\MicrosoftEdge\Main!AllowInPrivate</t>
  </si>
  <si>
    <t>Configure Password Manager</t>
  </si>
  <si>
    <t>HKLM\Software\Policies\Microsoft\MicrosoftEdge\Main!FormSuggest Passwords</t>
  </si>
  <si>
    <t>This policy setting lets you decide whether employees can save their passwords locally using Password Manager. By default Password Manager is turned on.If you enable this setting employees can use Password Manager to save their passwords locally.If you disable this setting employees can't use Password Manager to save their passwords locally.If you don't configure this setting employees can choose whether to use Password Manager to save their passwords locally.</t>
  </si>
  <si>
    <t>HKCU\Software\Policies\Microsoft\MicrosoftEdge\Main!FormSuggest Passwords</t>
  </si>
  <si>
    <t>Configure Pop-up Blocker</t>
  </si>
  <si>
    <t>HKLM\Software\Policies\Microsoft\MicrosoftEdge\Main!AllowPopups</t>
  </si>
  <si>
    <t>This policy setting lets you decide whether to turn on Pop-up Blocker. By default Pop-up Blocker is turned on..If you enable this setting Pop-up Blocker is turned on stopping pop-up windows from appearing.If you disable this setting Pop-up Blocker is turned off letting pop-ups windows appear.If you don't configure this setting employees can choose whether to use Pop-up Blocker.</t>
  </si>
  <si>
    <t>HKCU\Software\Policies\Microsoft\MicrosoftEdge\Main!AllowPopups</t>
  </si>
  <si>
    <t>Configure search suggestions in Address bar</t>
  </si>
  <si>
    <t>HKLM\Software\Policies\Microsoft\MicrosoftEdge\SearchScopes!ShowSearchSuggestionsGlobal</t>
  </si>
  <si>
    <t>This policy setting lets you decide whether search suggestions appear in the Address bar of Microsoft Edge. By default employees can choose whether search suggestions appear in the Address bar of Microsoft Edge.If you enable this setting employees can see search suggestions in the Address bar of Microsoft Edge.If you disable this setting employees can't see search suggestions in the Address bar of Microsoft Edge.If you don't configure this setting employees can choose whether search suggestions appear in the Address bar of Microsoft Edge.</t>
  </si>
  <si>
    <t>HKCU\Software\Policies\Microsoft\MicrosoftEdge\SearchScopes!ShowSearchSuggestionsGlobal</t>
  </si>
  <si>
    <t>Configure SmartScreen Filter</t>
  </si>
  <si>
    <t>HKLM\Software\Policies\Microsoft\MicrosoftEdge\PhishingFilter!EnabledV9</t>
  </si>
  <si>
    <t>This policy setting lets you configure whether to turn on SmartScreen Filter. SmartScreen Filter provides warning messages to help protect your employees from potential phishing scams and malicious software. By default SmartScreen Filter is turned on.If you enable this setting SmartScreen Filter is turned on and employees can't turn it off.If you disable this setting SmartScreen Filter is turned off and employees can't turn it on.If you don't configure this setting employees can choose whether to use SmartScreen Filter.</t>
  </si>
  <si>
    <t>HKCU\Software\Policies\Microsoft\MicrosoftEdge\PhishingFilter!EnabledV9</t>
  </si>
  <si>
    <t>Allow web content on New Tab page</t>
  </si>
  <si>
    <t>HKLM\Software\Policies\Microsoft\MicrosoftEdge\ServiceUI!AllowWebContentOnNewTabPage</t>
  </si>
  <si>
    <t>This policy setting lets you configure what appears when Microsoft Edge opens a new tab. By default Microsoft Edge opens the New Tab page.If you enable this setting Microsoft Edge opens a new tab with the New Tab page.If you disable this setting Microsoft Edge opens a new tab with a blank page. If you use this setting employees can't change it.If you don't configure this setting employees can choose how new tabs appears.</t>
  </si>
  <si>
    <t>HKCU\Software\Policies\Microsoft\MicrosoftEdge\ServiceUI!AllowWebContentOnNewTabPage</t>
  </si>
  <si>
    <t>Configure cookies</t>
  </si>
  <si>
    <t>HKLM\Software\Policies\Microsoft\MicrosoftEdge\Main!Cookies</t>
  </si>
  <si>
    <t>This setting lets you configure how to work with cookies.If you enable this setting you must also decide whether to:     Allow all cookies (default): Allows all cookies from all websites.     Block all cookies: Blocks all cookies from all websites.     Block only 3rd-party cookies: Blocks only cookies from 3rd-party websites.If you disable or don't configure this setting all cookies are allowed from all sites.</t>
  </si>
  <si>
    <t>HKCU\Software\Policies\Microsoft\MicrosoftEdge\Main!Cookies</t>
  </si>
  <si>
    <t>Configure the Enterprise Mode Site List</t>
  </si>
  <si>
    <t>HKLM\Software\Policies\Microsoft\MicrosoftEdge\Main\EnterpriseMode!SiteList</t>
  </si>
  <si>
    <t>This policy setting lets you configure whether to use Enterprise Mode and the Enterprise Mode Site List to address common compatibility problems with legacy apps.If you enable this setting Microsoft Edge looks for the Enterprise Mode Site List XML file. This file includes the sites and domains that need to be viewed using Internet Explorer 11 and Enterprise Mode.If you disable or don't configure this setting Microsoft Edge won't use the Enterprise Mode Site List XML file. In this case employees might experience compatibility problems while using legacy apps.</t>
  </si>
  <si>
    <t>HKCU\Software\Policies\Microsoft\MicrosoftEdge\Main\EnterpriseMode!SiteList</t>
  </si>
  <si>
    <t>Prevent using Localhost IP address for WebRTC</t>
  </si>
  <si>
    <t>HKLM\Software\Policies\Microsoft\MicrosoftEdge\Main!HideLocalHostIP</t>
  </si>
  <si>
    <t>This policy setting lets you decide whether an employee's LocalHost IP address shows while making calls using the WebRTC protocol.If you enable this setting LocalHost IP addresses are hidden while making calls using the WebRTC protocol.If you disable or don't configure this setting LocalHost IP addresses are shown while making calls using the WebRTC protocol.</t>
  </si>
  <si>
    <t>HKCU\Software\Policies\Microsoft\MicrosoftEdge\Main!HideLocalHostIP</t>
  </si>
  <si>
    <t>Configure Home pages</t>
  </si>
  <si>
    <t>HKLM\Software\Policies\Microsoft\MicrosoftEdge\Internet Settings!ProvisionedHomePages</t>
  </si>
  <si>
    <t>This policy setting lets you configure one or more Home pages. for domain-joined devices. Your employees won't be able to change this after you set it.If you enable this setting you can configure one or more Home pages. If this setting is enabled you must also include URLs to the pages separating multiple pages by using angle brackets in this format:     &lt;support.contoso.com&gt;&lt;support.microsoft.com&gt;If you disable or don't configure this setting your default Home page is the webpage specified in App settings.</t>
  </si>
  <si>
    <t>HKCU\Software\Policies\Microsoft\MicrosoftEdge\Internet Settings!ProvisionedHomePages</t>
  </si>
  <si>
    <t>Prevent bypassing SmartScreen prompts for sites</t>
  </si>
  <si>
    <t>HKLM\Software\Policies\Microsoft\MicrosoftEdge\PhishingFilter!PreventOverride</t>
  </si>
  <si>
    <t>This policy setting lets you decide whether employees can override the SmartScreen Filter warnings about potentially malicious websites.If you enable this setting employees can't ignore SmartScreen Filter warnings and they are blocked from continuing to the site.If you disable or don't configure this setting employees can ignore SmartScreen Filter warnings and continue to the site.</t>
  </si>
  <si>
    <t>HKCU\Software\Policies\Microsoft\MicrosoftEdge\PhishingFilter!PreventOverride</t>
  </si>
  <si>
    <t>Prevent bypassing SmartScreen prompts for files</t>
  </si>
  <si>
    <t>HKLM\Software\Policies\Microsoft\MicrosoftEdge\PhishingFilter!PreventOverrideAppRepUnknown</t>
  </si>
  <si>
    <t>This policy setting lets you decide whether employees can override the SmartScreen Filter warnings about downloading unverified files.If you enable this setting employees can't ignore SmartScreen Filter warnings and they are blocked from downloading the unverified files.If you disable or don't configure this setting employees can ignore SmartScreen Filter warnings and continue the download process.</t>
  </si>
  <si>
    <t>HKCU\Software\Policies\Microsoft\MicrosoftEdge\PhishingFilter!PreventOverrideAppRepUnknown</t>
  </si>
  <si>
    <t>Configure Favorites</t>
  </si>
  <si>
    <t>HKLM\Software\Policies\Microsoft\MicrosoftEdge\Internet Settings\ProvisionedFavorites</t>
  </si>
  <si>
    <t>This policy setting lets you configure the default list of Favorites that appear for your employees. Employees can change their favorites by adding or removing items at any time.If you enable this setting you can configure what default Favorites appear for your employees. If this setting is enabled you must also provide a list of Favorites in the Options section. This list is imported after your policy is deployed.If you disable or don't configure this setting employees will see the Favorites that they set in the Favorites hub.</t>
  </si>
  <si>
    <t>HKCU\Software\Policies\Microsoft\MicrosoftEdge\Internet Settings\ProvisionedFavorites</t>
  </si>
  <si>
    <t>Send all intranet sites to Internet Explorer 11</t>
  </si>
  <si>
    <t>HKLM\Software\Policies\Microsoft\MicrosoftEdge\Main!SendIntranetTraffictoInternetExplorer</t>
  </si>
  <si>
    <t>This policy setting lets you decide whether your intranet sites should all open using Internet Explorer 11. This setting should only be used if there are known compatibility problems with Microsoft Edge.If you enable this setting all intranet sites are automatically opened using Internet Explorer 11.If you disable or don't configure this setting all intranet sites are automatically opened using Microsoft Edge.</t>
  </si>
  <si>
    <t>HKCU\Software\Policies\Microsoft\MicrosoftEdge\Main!SendIntranetTraffictoInternetExplorer</t>
  </si>
  <si>
    <t>Show message when opening sites in Internet Explorer</t>
  </si>
  <si>
    <t>HKLM\Software\Policies\Microsoft\MicrosoftEdge\Main!ShowMessageWhenOpeningSitesInInternetExplorer</t>
  </si>
  <si>
    <t>This policy setting lets you decide whether employees see an additional page in Microsoft Edge stating that a site has been opened using Internet Explorer 11.If you enable this setting employees see an additional page in Microsoft Edge stating that a site has been opened using Internet Explorer 11.If you disable or don't configure this setting the default app behavior occurs and no additional page appears.</t>
  </si>
  <si>
    <t>HKCU\Software\Policies\Microsoft\MicrosoftEdge\Main!ShowMessageWhenOpeningSitesInInternetExplorer</t>
  </si>
  <si>
    <t>Prevent access to the about:flags page in Microsoft Edge</t>
  </si>
  <si>
    <t>HKLM\Software\Policies\Microsoft\MicrosoftEdge\Main!PreventAccessToAboutFlagsInMicrosoftEdge</t>
  </si>
  <si>
    <t>This policy settings lets you decide whether employees can access the about:flags page which is used to change developer settings and to enable experimental features.If you enable this policy setting employees can't access the about:flags page.If you disable or don't configure this setting employees can access the about:flags page.</t>
  </si>
  <si>
    <t>HKCU\Software\Policies\Microsoft\MicrosoftEdge\Main!PreventAccessToAboutFlagsInMicrosoftEdge</t>
  </si>
  <si>
    <t>Restrict the user from entering author mode</t>
  </si>
  <si>
    <t>Windows Components\Microsoft Management Console</t>
  </si>
  <si>
    <t>HKCU\Software\Policies\Microsoft\MMC!RestrictAuthorMode</t>
  </si>
  <si>
    <t>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</si>
  <si>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</si>
  <si>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</si>
  <si>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</si>
  <si>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</si>
  <si>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</si>
  <si>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</si>
  <si>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</si>
  <si>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</si>
  <si>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</si>
  <si>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</si>
  <si>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</si>
  <si>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</si>
  <si>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</si>
  <si>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</si>
  <si>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</si>
  <si>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</si>
  <si>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</si>
  <si>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</si>
  <si>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</si>
  <si>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</si>
  <si>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</si>
  <si>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</si>
  <si>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</si>
  <si>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</si>
  <si>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</si>
  <si>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</si>
  <si>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</si>
  <si>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</si>
  <si>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</si>
  <si>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</si>
  <si>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</si>
  <si>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</si>
  <si>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</si>
  <si>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</si>
  <si>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</si>
  <si>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</si>
  <si>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</si>
  <si>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</si>
  <si>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</si>
  <si>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</si>
  <si>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</si>
  <si>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</si>
  <si>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</si>
  <si>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</si>
  <si>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</si>
  <si>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</si>
  <si>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</si>
  <si>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</si>
  <si>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</si>
  <si>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</si>
  <si>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</si>
  <si>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</si>
  <si>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</si>
  <si>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</si>
  <si>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</si>
  <si>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</si>
  <si>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</si>
  <si>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</si>
  <si>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</si>
  <si>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</si>
  <si>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</si>
  <si>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</si>
  <si>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</si>
  <si>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</si>
  <si>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</si>
  <si>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</si>
  <si>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</si>
  <si>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</si>
  <si>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</si>
  <si>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</si>
  <si>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</si>
  <si>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</si>
  <si>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</si>
  <si>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</si>
  <si>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</si>
  <si>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</si>
  <si>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</si>
  <si>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</si>
  <si>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</si>
  <si>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</si>
  <si>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</si>
  <si>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</si>
  <si>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</si>
  <si>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</si>
  <si>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</si>
  <si>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</si>
  <si>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</si>
  <si>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</si>
  <si>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</si>
  <si>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</si>
  <si>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</si>
  <si>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</si>
  <si>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</si>
  <si>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</si>
  <si>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</si>
  <si>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</si>
  <si>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</si>
  <si>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</si>
  <si>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</si>
  <si>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</si>
  <si>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</si>
  <si>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</si>
  <si>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</si>
  <si>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</si>
  <si>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</si>
  <si>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</si>
  <si>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</si>
  <si>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</si>
  <si>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</si>
  <si>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</si>
  <si>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</si>
  <si>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</si>
  <si>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</si>
  <si>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</si>
  <si>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</si>
  <si>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</si>
  <si>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</si>
  <si>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</si>
  <si>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</si>
  <si>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</si>
  <si>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</si>
  <si>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</si>
  <si>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</si>
  <si>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</si>
  <si>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</si>
  <si>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</si>
  <si>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</si>
  <si>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</si>
  <si>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</si>
  <si>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</si>
  <si>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</si>
  <si>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</si>
  <si>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</si>
  <si>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</si>
  <si>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</si>
  <si>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</si>
  <si>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</si>
  <si>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</si>
  <si>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</si>
  <si>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</si>
  <si>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</si>
  <si>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</si>
  <si>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</si>
  <si>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</si>
  <si>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</si>
  <si>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</si>
  <si>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</si>
  <si>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</si>
  <si>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</si>
  <si>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</si>
  <si>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</si>
  <si>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</si>
  <si>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</si>
  <si>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</si>
  <si>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</si>
  <si>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</si>
  <si>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</si>
  <si>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</si>
  <si>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</si>
  <si>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</si>
  <si>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</si>
  <si>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</si>
  <si>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</si>
  <si>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</si>
  <si>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</si>
  <si>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</si>
  <si>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</si>
  <si>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</si>
  <si>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</si>
  <si>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</si>
  <si>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</si>
  <si>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</si>
  <si>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</si>
  <si>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</si>
  <si>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</si>
  <si>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</si>
  <si>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</si>
  <si>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</si>
  <si>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</si>
  <si>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</si>
  <si>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</si>
  <si>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</si>
  <si>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</si>
  <si>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</si>
  <si>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</si>
  <si>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</si>
  <si>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</si>
  <si>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</si>
  <si>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</si>
  <si>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</si>
  <si>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</si>
  <si>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</si>
  <si>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</si>
  <si>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</si>
  <si>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</si>
  <si>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</si>
  <si>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</si>
  <si>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</si>
  <si>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</si>
  <si>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</si>
  <si>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</si>
  <si>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</si>
  <si>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</si>
  <si>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</si>
  <si>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</si>
  <si>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</si>
  <si>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</si>
  <si>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</si>
  <si>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</si>
  <si>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</si>
  <si>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</si>
  <si>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Turn off Windows Mobility Center</t>
  </si>
  <si>
    <t>Windows Components\Windows Mobility Center</t>
  </si>
  <si>
    <t>HKCU\Software\Microsoft\Windows\CurrentVersion\Policies\MobilityCenter!NoMobilityCenter</t>
  </si>
  <si>
    <t>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</si>
  <si>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HKLM\Software\Microsoft\Windows\CurrentVersion\Policies\MobilityCenter!NoMobilityCenter</t>
  </si>
  <si>
    <t>Turn off Windows presentation settings</t>
  </si>
  <si>
    <t>Windows Components\Presentation Settings</t>
  </si>
  <si>
    <t>HKCU\Software\Microsoft\Windows\CurrentVersion\Policies\PresentationSettings!NoPresentationSettings</t>
  </si>
  <si>
    <t>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</si>
  <si>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HKLM\Software\Microsoft\Windows\CurrentVersion\Policies\PresentationSettings!NoPresentationSettings</t>
  </si>
  <si>
    <t>Automatic Maintenance Activation Boundary</t>
  </si>
  <si>
    <t>Windows Components\Maintenance Scheduler</t>
  </si>
  <si>
    <t>HKLM\Software\Policies\Microsoft\Windows\Task Scheduler\Maintenance!Activation Boundary</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</si>
  <si>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</si>
  <si>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Automatic Maintenance Random Delay</t>
  </si>
  <si>
    <t>HKLM\Software\Policies\Microsoft\Windows\Task Scheduler\Maintenance!Randomized; HKLM\Software\Policies\Microsoft\Windows\Task Scheduler\Maintenance!Random Delay</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</si>
  <si>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</si>
  <si>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Automatic Maintenance WakeUp Policy</t>
  </si>
  <si>
    <t>HKLM\Software\Policies\Microsoft\Windows\Task Scheduler\Maintenance!WakeUp</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</si>
  <si>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</si>
  <si>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</si>
  <si>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</si>
  <si>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</si>
  <si>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</si>
  <si>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</si>
  <si>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</si>
  <si>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</si>
  <si>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</si>
  <si>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</si>
  <si>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</si>
  <si>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</si>
  <si>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</si>
  <si>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</si>
  <si>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</si>
  <si>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users to browse for source while elevated</t>
  </si>
  <si>
    <t>Windows Components\Windows Installer</t>
  </si>
  <si>
    <t>HKLM\Software\Policies\Microsoft\Windows\Installer!AllowLockdownBrowse</t>
  </si>
  <si>
    <t>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</si>
  <si>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</si>
  <si>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</si>
  <si>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</si>
  <si>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Allow users to patch elevated products</t>
  </si>
  <si>
    <t>HKLM\Software\Policies\Microsoft\Windows\Installer!AllowLockdownPatch</t>
  </si>
  <si>
    <t>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</si>
  <si>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</si>
  <si>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</si>
  <si>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</si>
  <si>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</si>
  <si>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</si>
  <si>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</si>
  <si>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</si>
  <si>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</si>
  <si>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</si>
  <si>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</si>
  <si>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</si>
  <si>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</si>
  <si>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</si>
  <si>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</si>
  <si>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</si>
  <si>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</si>
  <si>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</si>
  <si>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</si>
  <si>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</si>
  <si>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</si>
  <si>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</si>
  <si>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</si>
  <si>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</si>
  <si>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</si>
  <si>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</si>
  <si>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</si>
  <si>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</si>
  <si>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</si>
  <si>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</si>
  <si>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</si>
  <si>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</si>
  <si>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</si>
  <si>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</si>
  <si>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</si>
  <si>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</si>
  <si>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</si>
  <si>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</si>
  <si>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</si>
  <si>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</si>
  <si>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</si>
  <si>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</si>
  <si>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</si>
  <si>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</si>
  <si>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</si>
  <si>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</si>
  <si>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</si>
  <si>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</si>
  <si>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</si>
  <si>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</si>
  <si>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</si>
  <si>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Control maximum size of baseline file cache</t>
  </si>
  <si>
    <t>HKLM\Software\Policies\Microsoft\Windows\Installer!MaxPatchCacheSize</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</si>
  <si>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</si>
  <si>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</si>
  <si>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</si>
  <si>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</si>
  <si>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</si>
  <si>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</si>
  <si>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</si>
  <si>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</si>
  <si>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</si>
  <si>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</si>
  <si>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</si>
  <si>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</si>
  <si>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</si>
  <si>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</si>
  <si>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</si>
  <si>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Windows Installer v4.5</t>
  </si>
  <si>
    <t>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</si>
  <si>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</si>
  <si>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</si>
  <si>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UI.If you enable this policy setting no packages on the system can run embedded UI.If you disable or do not configure this policy setting embedded UI is allowed to run.</t>
  </si>
  <si>
    <t>Support Email Address</t>
  </si>
  <si>
    <t>Network\DirectAccess Client Experience Settings</t>
  </si>
  <si>
    <t>HKLM\SOFTWARE\Policies\Microsoft\Windows\NetworkConnectivityAssistant!SupportEmail</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</si>
  <si>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</si>
  <si>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Friendly Name</t>
  </si>
  <si>
    <t>HKLM\SOFTWARE\Policies\Microsoft\Windows\NetworkConnectivityAssistant!FriendlyName</t>
  </si>
  <si>
    <t>Specifies the string that appears for DirectAccess connectivity when the user clicks the Networking notification area icon. For example you can specify ΓÇ£Contoso Intranet AccessΓÇ¥ for the DirectAccess clients of the Contoso Corporation.If this setting is not configured the string that appears for DirectAccess connectivity is ΓÇ£Corporate ConnectionΓÇ¥.</t>
  </si>
  <si>
    <t>User Interface</t>
  </si>
  <si>
    <t>HKLM\SOFTWARE\Policies\Microsoft\Windows\NetworkConnectivityAssistant!ShowUI</t>
  </si>
  <si>
    <t>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</si>
  <si>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Prefer Local Names Allowed</t>
  </si>
  <si>
    <t>HKLM\SOFTWARE\Policies\Microsoft\Windows\NetworkConnectivityAssistant!NamePreferenceAllowed</t>
  </si>
  <si>
    <t>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ΓÇ£PRINTSVRΓÇ¥)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</si>
  <si>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DirectAccess Passive Mode</t>
  </si>
  <si>
    <t>HKLM\SOFTWARE\Policies\Microsoft\Windows\NetworkConnectivityAssistant!PassiveMode</t>
  </si>
  <si>
    <t>Specifies whether NCA service runs in Passive Mode or not.Set this to Disabled to keep NCA probing actively all the time. If this setting is not configured NCA probing is in active mode by default.</t>
  </si>
  <si>
    <t>Corporate Resources</t>
  </si>
  <si>
    <t>HKLM\SOFTWARE\Policies\Microsoft\Windows\NetworkConnectivityAssistant\Probes!Probe</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</si>
  <si>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ΓÇ£PING:ΓÇ¥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ΓÇ£HTTP:ΓÇ¥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ΓÇ£FILE:ΓÇ¥ followed by a UNC path. The ComputerName portion of the UNC path must resolve to an IPv6 address or contain an IPv6 address. Examples: FILE:\\myserver\myshare\test.txt or FILE:\\2002:836b:1::1\myshare\test.txt.You must configure this setting to have complete NCA functionality.</t>
  </si>
  <si>
    <t>IPsec Tunnel Endpoints</t>
  </si>
  <si>
    <t>HKLM\SOFTWARE\Policies\Microsoft\Windows\NetworkConnectivityAssistant\DTEs!DTE</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</si>
  <si>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</si>
  <si>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Custom Commands</t>
  </si>
  <si>
    <t>HKLM\SOFTWARE\Policies\Microsoft\Windows\NetworkConnectivityAssistant\CustomCommands!CustomCommand</t>
  </si>
  <si>
    <t>Specifies commands configured by the administrator for custom logging. These commands will run in addition to default log commands.</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</si>
  <si>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</si>
  <si>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</si>
  <si>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</si>
  <si>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</si>
  <si>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</si>
  <si>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</si>
  <si>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</si>
  <si>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</si>
  <si>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</si>
  <si>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</si>
  <si>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</si>
  <si>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</si>
  <si>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</si>
  <si>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</si>
  <si>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</si>
  <si>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</si>
  <si>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</si>
  <si>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</si>
  <si>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</si>
  <si>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</si>
  <si>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</si>
  <si>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</si>
  <si>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password.Contacting the PDC emulator is useful in case the clientΓÇÖs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</si>
  <si>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</si>
  <si>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</si>
  <si>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</si>
  <si>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</si>
  <si>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</si>
  <si>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</si>
  <si>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</si>
  <si>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</si>
  <si>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</si>
  <si>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</si>
  <si>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</si>
  <si>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</si>
  <si>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</si>
  <si>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</si>
  <si>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</si>
  <si>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</si>
  <si>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</si>
  <si>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controllerΓÇÖs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</si>
  <si>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</si>
  <si>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</si>
  <si>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</si>
  <si>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</si>
  <si>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</si>
  <si>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</si>
  <si>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</si>
  <si>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</si>
  <si>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</si>
  <si>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</si>
  <si>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</si>
  <si>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</si>
  <si>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</si>
  <si>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</si>
  <si>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hasnΓÇÖt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</si>
  <si>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Specify site name</t>
  </si>
  <si>
    <t>HKLM\Software\Policies\Microsoft\Netlogon\Parameters!SiteName</t>
  </si>
  <si>
    <t>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</si>
  <si>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</si>
  <si>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</si>
  <si>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</si>
  <si>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</si>
  <si>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</si>
  <si>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</si>
  <si>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</si>
  <si>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</si>
  <si>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</si>
  <si>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</si>
  <si>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</si>
  <si>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</si>
  <si>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</si>
  <si>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</si>
  <si>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</si>
  <si>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</si>
  <si>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</si>
  <si>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</si>
  <si>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</si>
  <si>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recordsΓÇÖ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</si>
  <si>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</si>
  <si>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</si>
  <si>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</si>
  <si>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</si>
  <si>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</si>
  <si>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</si>
  <si>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</si>
  <si>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</si>
  <si>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recordΓÇÖs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</si>
  <si>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</si>
  <si>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</si>
  <si>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</si>
  <si>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</si>
  <si>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</si>
  <si>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</si>
  <si>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</si>
  <si>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</si>
  <si>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</si>
  <si>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</si>
  <si>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</si>
  <si>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</si>
  <si>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</si>
  <si>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</si>
  <si>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</si>
  <si>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</si>
  <si>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</si>
  <si>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</si>
  <si>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</si>
  <si>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</si>
  <si>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</si>
  <si>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</si>
  <si>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</si>
  <si>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</si>
  <si>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</si>
  <si>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</si>
  <si>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</si>
  <si>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</si>
  <si>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</si>
  <si>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</si>
  <si>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</si>
  <si>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</si>
  <si>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</si>
  <si>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</si>
  <si>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</si>
  <si>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</si>
  <si>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</si>
  <si>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</si>
  <si>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</si>
  <si>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</si>
  <si>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</si>
  <si>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</si>
  <si>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</si>
  <si>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</si>
  <si>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</si>
  <si>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</si>
  <si>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</si>
  <si>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</si>
  <si>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</si>
  <si>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</si>
  <si>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</si>
  <si>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</si>
  <si>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</si>
  <si>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</si>
  <si>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</si>
  <si>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</si>
  <si>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</si>
  <si>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</si>
  <si>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</si>
  <si>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</si>
  <si>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</si>
  <si>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</si>
  <si>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</si>
  <si>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</si>
  <si>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</si>
  <si>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</si>
  <si>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</si>
  <si>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</si>
  <si>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</si>
  <si>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</si>
  <si>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</si>
  <si>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</si>
  <si>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</si>
  <si>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</si>
  <si>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</si>
  <si>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</si>
  <si>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</si>
  <si>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</si>
  <si>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</si>
  <si>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</si>
  <si>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</si>
  <si>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</si>
  <si>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</si>
  <si>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</si>
  <si>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</si>
  <si>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</si>
  <si>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</si>
  <si>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</si>
  <si>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</si>
  <si>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</si>
  <si>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</si>
  <si>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</si>
  <si>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</si>
  <si>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</si>
  <si>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</si>
  <si>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</si>
  <si>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</si>
  <si>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</si>
  <si>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</si>
  <si>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</si>
  <si>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</si>
  <si>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</si>
  <si>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</si>
  <si>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</si>
  <si>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</si>
  <si>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</si>
  <si>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</si>
  <si>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</si>
  <si>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</si>
  <si>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</si>
  <si>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</si>
  <si>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</si>
  <si>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</si>
  <si>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</si>
  <si>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</si>
  <si>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</si>
  <si>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</si>
  <si>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</si>
  <si>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</si>
  <si>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</si>
  <si>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</si>
  <si>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</si>
  <si>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</si>
  <si>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Internet proxy servers for apps</t>
  </si>
  <si>
    <t>Network\Network Isolation</t>
  </si>
  <si>
    <t>HKLM\SOFTWARE\Policies\Microsoft\Windows\NetworkIsolation!DomainProxies</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</si>
  <si>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</si>
  <si>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Intranet proxy servers for  apps</t>
  </si>
  <si>
    <t>HKLM\SOFTWARE\Policies\Microsoft\Windows\NetworkIsolation!DomainLocalProxies</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</si>
  <si>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</si>
  <si>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Private network ranges for  apps</t>
  </si>
  <si>
    <t>HKLM\SOFTWARE\Policies\Microsoft\Windows\NetworkIsolation!DomainSubnets</t>
  </si>
  <si>
    <t>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</si>
  <si>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Proxy definitions are authoritative</t>
  </si>
  <si>
    <t>HKLM\SOFTWARE\Policies\Microsoft\Windows\NetworkIsolation!DProxiesAuthoritive</t>
  </si>
  <si>
    <t>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</si>
  <si>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</si>
  <si>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</si>
  <si>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</si>
  <si>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Hardened UNC Paths</t>
  </si>
  <si>
    <t>Network\Network Provider</t>
  </si>
  <si>
    <t>HKLM\Software\Policies\Microsoft\Windows\NetworkProvider\HardenedPaths</t>
  </si>
  <si>
    <t>This policy setting configures secure access to UNC paths.If you enable this policy Windows only allows access to the specified UNC paths after fulfilling additional security requirements.</t>
  </si>
  <si>
    <t>Subfolders always available offline</t>
  </si>
  <si>
    <t>Network\Offline Files</t>
  </si>
  <si>
    <t>HKLM\Software\Policies\Microsoft\Windows\NetCache!AlwaysPinSubFolders</t>
  </si>
  <si>
    <t>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</si>
  <si>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</si>
  <si>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</si>
  <si>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</si>
  <si>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</si>
  <si>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</si>
  <si>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</si>
  <si>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</si>
  <si>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</si>
  <si>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</si>
  <si>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</si>
  <si>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</si>
  <si>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</si>
  <si>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</si>
  <si>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</si>
  <si>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</si>
  <si>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</si>
  <si>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</si>
  <si>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</si>
  <si>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</si>
  <si>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</si>
  <si>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</si>
  <si>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</si>
  <si>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</si>
  <si>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</si>
  <si>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</si>
  <si>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</si>
  <si>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</si>
  <si>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</si>
  <si>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HKLM\Software\Policies\Microsoft\Windows\NetCache!GoOfflineAction</t>
  </si>
  <si>
    <t>Prevent use of Offline Files folder</t>
  </si>
  <si>
    <t>HKCU\Software\Policies\Microsoft\Windows\NetCache!NoCacheViewer</t>
  </si>
  <si>
    <t>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</si>
  <si>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</si>
  <si>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</si>
  <si>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</si>
  <si>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</si>
  <si>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</si>
  <si>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</si>
  <si>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</si>
  <si>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 xml:space="preserve">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</si>
  <si>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HKLM\Software\Policies\Microsoft\Windows\NetCache!NoMakeAvailableOffline</t>
  </si>
  <si>
    <t>Remove "Make Available Offline" for these files and folders</t>
  </si>
  <si>
    <t>HKCU\Software\Policies\Microsoft\Windows\NetCache\NoMakeAvailableOfflineList</t>
  </si>
  <si>
    <t xml:space="preserve">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</si>
  <si>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HKLM\Software\Policies\Microsoft\Windows\NetCache\NoMakeAvailableOfflineList</t>
  </si>
  <si>
    <t>Turn off reminder balloons</t>
  </si>
  <si>
    <t>HKCU\Software\Policies\Microsoft\Windows\NetCache!NoReminders</t>
  </si>
  <si>
    <t>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</si>
  <si>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</si>
  <si>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userΓÇÖs offline files</t>
  </si>
  <si>
    <t>HKLM\Software\Policies\Microsoft\Windows\NetCache!PurgeAtLogoff; HKLM\Software\Policies\Microsoft\Windows\NetCache!PurgeOnlyAutoCacheAtLogoff</t>
  </si>
  <si>
    <t>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</si>
  <si>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</si>
  <si>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</si>
  <si>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</si>
  <si>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</si>
  <si>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</si>
  <si>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</si>
  <si>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</si>
  <si>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</si>
  <si>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</si>
  <si>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</si>
  <si>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</si>
  <si>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</si>
  <si>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</si>
  <si>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</si>
  <si>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</si>
  <si>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</si>
  <si>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</si>
  <si>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</si>
  <si>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</si>
  <si>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</si>
  <si>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</si>
  <si>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</si>
  <si>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</si>
  <si>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</si>
  <si>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</si>
  <si>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</si>
  <si>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</si>
  <si>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</si>
  <si>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</si>
  <si>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</si>
  <si>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</si>
  <si>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</si>
  <si>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</si>
  <si>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</si>
  <si>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</si>
  <si>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</si>
  <si>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</si>
  <si>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</si>
  <si>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</si>
  <si>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</si>
  <si>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</si>
  <si>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</si>
  <si>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</si>
  <si>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</si>
  <si>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</si>
  <si>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Remove "Work offline" command</t>
  </si>
  <si>
    <t>HKCU\Software\Policies\Microsoft\Windows\NetCache!WorkOfflineDisabled</t>
  </si>
  <si>
    <t xml:space="preserve">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</si>
  <si>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</si>
  <si>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</si>
  <si>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</si>
  <si>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</si>
  <si>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</si>
  <si>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</si>
  <si>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</si>
  <si>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</si>
  <si>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</si>
  <si>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</si>
  <si>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</si>
  <si>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</si>
  <si>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</si>
  <si>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</si>
  <si>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cloudΓÇÖs scope.</t>
  </si>
  <si>
    <t>Set PNRP cloud to resolve only</t>
  </si>
  <si>
    <t>HKLM\Software\policies\Microsoft\Peernet\Pnrp\IPv6-Global!SearchOnly</t>
  </si>
  <si>
    <t>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</si>
  <si>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</si>
  <si>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</si>
  <si>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</si>
  <si>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</si>
  <si>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</si>
  <si>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</si>
  <si>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</si>
  <si>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</si>
  <si>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</si>
  <si>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donΓÇÖt enter any address no seed server will be used.If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</si>
  <si>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</si>
  <si>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</si>
  <si>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</si>
  <si>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</si>
  <si>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</si>
  <si>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</si>
  <si>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donΓÇÖt enter any address no seed server will be used.If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</si>
  <si>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</si>
  <si>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</si>
  <si>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 xml:space="preserve">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</si>
  <si>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Use Windows Hello for Business</t>
  </si>
  <si>
    <t>Windows Components\Windows Hello for Business</t>
  </si>
  <si>
    <t>HKLM\SOFTWARE\Policies\Microsoft\PassportForWork!Enabled</t>
  </si>
  <si>
    <t xml:space="preserve">Windows Hello for Business is an alternative method for signing into Windows using your Active Directory or Azure Active Directory account that can replace passwords Smart Cards and Virtual Smart Cards.If you enable this policy the device provisions Windows Hello for Business using keys or certificates for all users.If you disable this policy setting the device does not provision Windows Hello for Business for any user.If you do not configure this policy setting users can provision Windows Hello for Business as a convenience credential that encrypts their domain password.        </t>
  </si>
  <si>
    <t>Use a hardware security device</t>
  </si>
  <si>
    <t>HKLM\SOFTWARE\Policies\Microsoft\PassportForWork!RequireSecurityDevice</t>
  </si>
  <si>
    <t xml:space="preserve">A Trusted Platform Module (TPM) provides additional security benefits over software because data stored within it cannot be used on other devices.If you enable this policy setting only devices with a usable TPM may provision Windows Hello for Business.If you disable or do not configure this policy setting the TPM is still preferred but all devices may provision Windows Hello for Business using software if the TPM is non-functional or unavailable.        </t>
  </si>
  <si>
    <t>Use biometrics</t>
  </si>
  <si>
    <t>HKLM\SOFTWARE\Microsoft\Windows\CurrentVersion\WinBio\Credential Provider!Domain Accounts</t>
  </si>
  <si>
    <t xml:space="preserve">Windows Hello for Business enables users to use biometric gestures such as face and fingerprints as an alternative to the PIN gesture. However users must still configure a PIN to use in case of failures.If you enable or do not configure this policy setting Windows Hello for Business allows the use biometric gestures.If you disable this policy setting Windows Hello for Business prevents the use of biometric gestures.NOTE: Disabling this policy prevents the user of biometric gestures on the device for all account types.        </t>
  </si>
  <si>
    <t>Use phone sign-in</t>
  </si>
  <si>
    <t>Windows Components\Windows Hello for Business\Phone Sign-in</t>
  </si>
  <si>
    <t>HKLM\SOFTWARE\Policies\Microsoft\PassportForWork\Remote!Enabled</t>
  </si>
  <si>
    <t xml:space="preserve">Use this policy setting to configure use of phone sign-in. Phone sign-in provides the ability for a phone to be usable as a companion device for desktop authentication. Phone sign-in requires that both the PC and the phone are registered with the same Azure AD tenant. Additionally the phone must be enrolled in Windows Hello for Business.If you enable this policy setting phone sign-in will be enabled allowing the use of a phone as a companion device for desktop authentication.If you disable or do not configure this policy setting phone sign-in will be disabled preventing the use of a phone as a companion device for desktop authentication.        </t>
  </si>
  <si>
    <t>Minimum PIN length</t>
  </si>
  <si>
    <t>Windows Components\Windows Hello for Business\PIN Complexity</t>
  </si>
  <si>
    <t>HKLM\SOFTWARE\Policies\Microsoft\PassportForWork\PINComplexity!MinimumPINLength</t>
  </si>
  <si>
    <t xml:space="preserve">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lowest.If you configure this policy setting the PIN length must be greater than or equal to this number.If you disable or do not configure this policy setting the PIN length must be greater than or equal to 4.NOTE: If the above specified conditions for the minimum PIN length are not met default values will be used for both the maximum and minimum PIN lengths.        </t>
  </si>
  <si>
    <t>HKCU\SOFTWARE\Policies\Microsoft\PassportForWork\PINComplexity!MinimumPINLength</t>
  </si>
  <si>
    <t>Maximum PIN length</t>
  </si>
  <si>
    <t>HKLM\SOFTWARE\Policies\Microsoft\PassportForWork\PINComplexity!MaximumPINLength</t>
  </si>
  <si>
    <t xml:space="preserve">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greater.If you configure this policy setting the PIN length must be less than or equal to this number.If you disable or do not configure this policy setting the PIN length must be less than or equal to 127.NOTE: If the above specified conditions for the maximum PIN length are not met default values will be used for both the maximum and minimum PIN lengths.        </t>
  </si>
  <si>
    <t>HKCU\SOFTWARE\Policies\Microsoft\PassportForWork\PINComplexity!MaximumPINLength</t>
  </si>
  <si>
    <t>Require uppercase letters</t>
  </si>
  <si>
    <t>HKLM\SOFTWARE\Policies\Microsoft\PassportForWork\PINComplexity!UppercaseLetters</t>
  </si>
  <si>
    <t xml:space="preserve">Use this policy setting to configure the use of uppercase letters in the PIN.If you enable this policy setting Windows Hello for Business requires users to include at least one uppercase letter in their PIN.If you disable or do not configure this policy setting Windows Hello for Business does not allow users to use uppercase letters in their PIN.        </t>
  </si>
  <si>
    <t>HKCU\SOFTWARE\Policies\Microsoft\PassportForWork\PINComplexity!UppercaseLetters</t>
  </si>
  <si>
    <t>Require lowercase letters</t>
  </si>
  <si>
    <t>HKLM\SOFTWARE\Policies\Microsoft\PassportForWork\PINComplexity!LowercaseLetters</t>
  </si>
  <si>
    <t xml:space="preserve">Use this policy setting to configure the use of lowercase letters in the PIN.If you enable this policy setting Windows Hello for Business requires users to include at least one lowercase letter in their PIN.If you disable or do not configure this policy setting Windows Hello for Business does not allow users to use lowercase letters in their PIN.        </t>
  </si>
  <si>
    <t>HKCU\SOFTWARE\Policies\Microsoft\PassportForWork\PINComplexity!LowercaseLetters</t>
  </si>
  <si>
    <t>Require special characters</t>
  </si>
  <si>
    <t>HKLM\SOFTWARE\Policies\Microsoft\PassportForWork\PINComplexity!SpecialCharacters</t>
  </si>
  <si>
    <t xml:space="preserve">Use this policy setting to configure the use of special characters in the PIN.  Allowable special characters are: ! " # $ % &amp; ' ( ) * +  - . / : ; &lt; = &gt; ? @ [ \ ] </t>
  </si>
  <si>
    <t xml:space="preserve"> _ ` { | } ~ .If you enable this policy setting Windows Hello for Business requires users to include at least one special character in their PIN.If you disable or do not configure this policy setting Windows Hello for Business does not allow users to use special characters in their PIN.</t>
  </si>
  <si>
    <t>HKCU\SOFTWARE\Policies\Microsoft\PassportForWork\PINComplexity!SpecialCharacters</t>
  </si>
  <si>
    <t>Require digits</t>
  </si>
  <si>
    <t>HKLM\SOFTWARE\Policies\Microsoft\PassportForWork\PINComplexity!Digits</t>
  </si>
  <si>
    <t xml:space="preserve">Use this policy setting to configure the use of digits in the PIN.If you enable or do not configure this policy setting Windows Hello for Business requires users to include at least one digit in their PIN.If you disable this policy setting Windows Hello for Business does not allow users to use digits in their PIN.        </t>
  </si>
  <si>
    <t>HKCU\SOFTWARE\Policies\Microsoft\PassportForWork\PINComplexity!Digits</t>
  </si>
  <si>
    <t>History</t>
  </si>
  <si>
    <t>HKLM\SOFTWARE\Policies\Microsoft\PassportForWork\PINComplexity!History</t>
  </si>
  <si>
    <t xml:space="preserve">This setting specifies the number of past PINs that can be associated to a user account that canΓÇÖt be reused. This policy enables administrators to enhance security by ensuring that old PINs are not reused continually. PIN history is not preserved through PIN reset.The value must be between 0 to 50 PINs. If this policy is set to 0 then storage of previous PINs is not required.Default: 0.        </t>
  </si>
  <si>
    <t>HKCU\SOFTWARE\Policies\Microsoft\PassportForWork\PINComplexity!History</t>
  </si>
  <si>
    <t>Expiration</t>
  </si>
  <si>
    <t>HKLM\SOFTWARE\Policies\Microsoft\PassportForWork\PINComplexity!Expiration</t>
  </si>
  <si>
    <t xml:space="preserve">This setting specifies the period of time (in days) that a PIN can be used before the system requires the user to change it. The PIN can be set to expire after any number of days between 1 and 730 or PINs can be set to never expire if the policy is set to 0.Default: 0.        </t>
  </si>
  <si>
    <t>HKCU\SOFTWARE\Policies\Microsoft\PassportForWork\PINComplexity!Expiration</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</si>
  <si>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</si>
  <si>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</si>
  <si>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</si>
  <si>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</si>
  <si>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</si>
  <si>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</si>
  <si>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</si>
  <si>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</si>
  <si>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</si>
  <si>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</si>
  <si>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</si>
  <si>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</si>
  <si>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</si>
  <si>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</si>
  <si>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</si>
  <si>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</si>
  <si>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Turn on BranchCache</t>
  </si>
  <si>
    <t>Network\BranchCache</t>
  </si>
  <si>
    <t>HKLM\SOFTWARE\Policies\Microsoft\PeerDist\Service!Enable</t>
  </si>
  <si>
    <t>At least Windows 7 or Windows Server 2008 R2*</t>
  </si>
  <si>
    <t xml:space="preserve">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</si>
  <si>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Set percentage of disk space used for client computer cache</t>
  </si>
  <si>
    <t>HKLM\SOFTWARE\Policies\Microsoft\PeerDist\CacheMgr\Republication!SizePercent</t>
  </si>
  <si>
    <t xml:space="preserve">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</si>
  <si>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Set BranchCache Hosted Cache mode</t>
  </si>
  <si>
    <t>HKLM\SOFTWARE\Policies\Microsoft\PeerDist\HostedCache\Connection!Location</t>
  </si>
  <si>
    <t xml:space="preserve">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</si>
  <si>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Set BranchCache Distributed Cache mode</t>
  </si>
  <si>
    <t>HKLM\SOFTWARE\Policies\Microsoft\PeerDist\CooperativeCaching!Enable</t>
  </si>
  <si>
    <t xml:space="preserve">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</si>
  <si>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Configure BranchCache for network files</t>
  </si>
  <si>
    <t>HKLM\Software\Policies\Microsoft\Windows\NetCache!PeerCachingLatencyThreshold</t>
  </si>
  <si>
    <t xml:space="preserve">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</si>
  <si>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Enable Automatic Hosted Cache Discovery by Service Connection Point</t>
  </si>
  <si>
    <t>HKLM\SOFTWARE\Policies\Microsoft\PeerDist\HostedCache\Discovery!SCPDiscoveryEnabled</t>
  </si>
  <si>
    <t xml:space="preserve">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</si>
  <si>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Configure Client BranchCache Version Support</t>
  </si>
  <si>
    <t>HKLM\SOFTWARE\Policies\Microsoft\PeerDist\Service\Versioning!PreferredContentInformationVersion</t>
  </si>
  <si>
    <t xml:space="preserve">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</si>
  <si>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Configure Hosted Cache Servers</t>
  </si>
  <si>
    <t>HKLM\SOFTWARE\Policies\Microsoft\PeerDist\HostedCache\MultipleServers</t>
  </si>
  <si>
    <t xml:space="preserve">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</si>
  <si>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Set age for segments in the data cache</t>
  </si>
  <si>
    <t>HKLM\SOFTWARE\Policies\Microsoft\PeerDist\Retrieval!SegmentTTL</t>
  </si>
  <si>
    <t xml:space="preserve">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</si>
  <si>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Turn off Tablet PC Pen Training</t>
  </si>
  <si>
    <t>Windows Components\Tablet PC\Tablet PC Pen Training</t>
  </si>
  <si>
    <t>HKCU\SOFTWARE\Policies\Microsoft\PenTraining!DisablePenTraining</t>
  </si>
  <si>
    <t>Windows Vista only</t>
  </si>
  <si>
    <t>Turns off Tablet PC Pen Training.If you enable this policy setting users cannot open Tablet PC Pen Training.If you disable or do not configure this policy setting users can open Tablet PC Pen Training.</t>
  </si>
  <si>
    <t>HKLM\SOFTWARE\Policies\Microsoft\PenTraining!DisablePenTraining</t>
  </si>
  <si>
    <t>System\Troubleshooting and Diagnostics\Windows Boot Performance Diagnostics</t>
  </si>
  <si>
    <t>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t>
  </si>
  <si>
    <t>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</si>
  <si>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</si>
  <si>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</si>
  <si>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</si>
  <si>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</si>
  <si>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t>
  </si>
  <si>
    <t>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</si>
  <si>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</si>
  <si>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</si>
  <si>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</si>
  <si>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</si>
  <si>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</si>
  <si>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</si>
  <si>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 xml:space="preserve">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</si>
  <si>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</si>
  <si>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</si>
  <si>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</si>
  <si>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</si>
  <si>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</si>
  <si>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</si>
  <si>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</si>
  <si>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</si>
  <si>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</si>
  <si>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</si>
  <si>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</si>
  <si>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</si>
  <si>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</si>
  <si>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</si>
  <si>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</si>
  <si>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</si>
  <si>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</si>
  <si>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</si>
  <si>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</si>
  <si>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</si>
  <si>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</si>
  <si>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</si>
  <si>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</si>
  <si>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</si>
  <si>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</si>
  <si>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</si>
  <si>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</si>
  <si>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</si>
  <si>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</si>
  <si>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</si>
  <si>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</si>
  <si>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</si>
  <si>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</si>
  <si>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</si>
  <si>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</si>
  <si>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</si>
  <si>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</si>
  <si>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</si>
  <si>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</si>
  <si>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</si>
  <si>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</si>
  <si>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</si>
  <si>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</si>
  <si>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</si>
  <si>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</si>
  <si>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</si>
  <si>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planΓÇÖs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</si>
  <si>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</si>
  <si>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</si>
  <si>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</si>
  <si>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</si>
  <si>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</si>
  <si>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</si>
  <si>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</si>
  <si>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</si>
  <si>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</si>
  <si>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</si>
  <si>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</si>
  <si>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</si>
  <si>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</si>
  <si>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</si>
  <si>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</si>
  <si>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</si>
  <si>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</si>
  <si>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</si>
  <si>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</si>
  <si>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</si>
  <si>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sleep.If you enable this policy setting a hiberfile is not generated when the system transitions to sleep (Stand By).If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</si>
  <si>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</si>
  <si>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</si>
  <si>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</si>
  <si>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</si>
  <si>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</si>
  <si>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</si>
  <si>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</si>
  <si>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</si>
  <si>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</si>
  <si>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</si>
  <si>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</si>
  <si>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</si>
  <si>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</si>
  <si>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computerΓÇÖs display.If you enable this policy setting Windows automatically adjusts the setting based on what users do with their keyboard or mouse to keep the display on.If you disable this policy setting Windows uses the same setting regardless of usersΓÇÖ keyboard or mouse behavior.If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</si>
  <si>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</si>
  <si>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</si>
  <si>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</si>
  <si>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</si>
  <si>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</si>
  <si>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</si>
  <si>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</si>
  <si>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</si>
  <si>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</si>
  <si>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</si>
  <si>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</si>
  <si>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</si>
  <si>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</si>
  <si>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</si>
  <si>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</si>
  <si>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</si>
  <si>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</si>
  <si>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</si>
  <si>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</si>
  <si>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</si>
  <si>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</si>
  <si>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</si>
  <si>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</si>
  <si>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</si>
  <si>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</si>
  <si>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</si>
  <si>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</si>
  <si>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</si>
  <si>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</si>
  <si>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</si>
  <si>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</si>
  <si>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</si>
  <si>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</si>
  <si>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</si>
  <si>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</si>
  <si>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</si>
  <si>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</si>
  <si>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</si>
  <si>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</si>
  <si>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</si>
  <si>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</si>
  <si>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</si>
  <si>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</si>
  <si>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</si>
  <si>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</si>
  <si>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</si>
  <si>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</si>
  <si>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</si>
  <si>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Energy Saver Battery Threshold (plugged in)</t>
  </si>
  <si>
    <t>System\Power Management\Energy Saver Settings</t>
  </si>
  <si>
    <t>HKLM\Software\Policies\Microsoft\Power\PowerSettings\E69653CA-CF7F-4F05-AA73-CB833FA90AD4!ACSettingIndex</t>
  </si>
  <si>
    <t>This policy setting allows you to specify battery charge level at which Energy Saver is turned on.If you enable this policy setting you must provide a percent value indicating the battery charge level. Energy Saver will be automatically turned on at (and below) the specified level.If you disable or do not configure this policy setting users control this setting.</t>
  </si>
  <si>
    <t>Energy Saver Battery Threshold (on battery)</t>
  </si>
  <si>
    <t>HKLM\Software\Policies\Microsoft\Power\PowerSettings\E69653CA-CF7F-4F05-AA73-CB833FA90AD4!DCSettingIndex</t>
  </si>
  <si>
    <t>Allow network connectivity during connected-standby (plugged in)</t>
  </si>
  <si>
    <t>HKLM\Software\Policies\Microsoft\Power\PowerSettings\f15576e8-98b7-4186-b944-eafa664402d9!ACSettingIndex</t>
  </si>
  <si>
    <t>This policy setting allows you to control the network connectivity state in standby on modern standby-capable systems.If you enable this policy setting network connectivity will be maintained in standby.If you disable this policy setting network connectivity in standby is not guaranteed. This connectivity restriction currently applies to WLAN networks only and is subject to change.If you do not configure this policy setting users control this setting.</t>
  </si>
  <si>
    <t>Allow network connectivity during connected-standby (on battery)</t>
  </si>
  <si>
    <t>HKLM\Software\Policies\Microsoft\Power\PowerSettings\f15576e8-98b7-4186-b944-eafa664402d9!DCSettingIndex</t>
  </si>
  <si>
    <t>Turn on Script Execution</t>
  </si>
  <si>
    <t>Windows Components\Windows PowerShell</t>
  </si>
  <si>
    <t>HKLM\Software\Policies\Microsoft\Windows\PowerShell!EnableScripts; HKLM\Software\Policies\Microsoft\Windows\PowerShell!ExecutionPolicy</t>
  </si>
  <si>
    <t>At least Microsoft Windows 7 or Windows Server 2008 family</t>
  </si>
  <si>
    <t>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</si>
  <si>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HKCU\Software\Policies\Microsoft\Windows\PowerShell!EnableScripts; HKCU\Software\Policies\Microsoft\Windows\PowerShell!ExecutionPolicy</t>
  </si>
  <si>
    <t>Turn on Module Logging</t>
  </si>
  <si>
    <t>HKLM\Software\Policies\Microsoft\Windows\PowerShell\ModuleLogging!EnableModuleLogging; HKLM\Software\Policies\Microsoft\Windows\PowerShell\ModuleLogging\ModuleNames</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</si>
  <si>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</si>
  <si>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HKCU\Software\Policies\Microsoft\Windows\PowerShell\ModuleLogging!EnableModuleLogging; HKCU\Software\Policies\Microsoft\Windows\PowerShell\ModuleLogging\ModuleNames</t>
  </si>
  <si>
    <t>Turn on PowerShell Transcription</t>
  </si>
  <si>
    <t>HKLM\Software\Policies\Microsoft\Windows\PowerShell\Transcription!EnableTranscripting; HKLM\Software\Policies\Microsoft\Windows\PowerShell\Transcription!OutputDirectory HKLM\Software\Policies\Microsoft\Windows\PowerShell\Transcription!EnableInvocationHeader</t>
  </si>
  <si>
    <t xml:space="preserve">        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</si>
  <si>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HKCU\Software\Policies\Microsoft\Windows\PowerShell\Transcription!EnableTranscripting; HKCU\Software\Policies\Microsoft\Windows\PowerShell\Transcription!OutputDirectory HKCU\Software\Policies\Microsoft\Windows\PowerShell\Transcription!EnableInvocationHeader</t>
  </si>
  <si>
    <t>Turn on PowerShell Script Block Logging</t>
  </si>
  <si>
    <t>HKLM\Software\Policies\Microsoft\Windows\PowerShell\ScriptBlockLogging!EnableScriptBlockLogging; HKLM\Software\Policies\Microsoft\Windows\PowerShell\ScriptBlockLogging!EnableScriptBlockInvocationLogging</t>
  </si>
  <si>
    <t xml:space="preserve">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</si>
  <si>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HKCU\Software\Policies\Microsoft\Windows\PowerShell\ScriptBlockLogging!EnableScriptBlockLogging; HKCU\Software\Policies\Microsoft\Windows\PowerShell\ScriptBlockLogging!EnableScriptBlockInvocationLogging</t>
  </si>
  <si>
    <t>Set the default source path for Update-Help</t>
  </si>
  <si>
    <t>HKLM\Software\Policies\Microsoft\Windows\PowerShell\UpdatableHelp!EnableUpdateHelpDefaultSourcePath; HKLM\Software\Policies\Microsoft\Windows\PowerShell\UpdatableHelp!DefaultSourcePath</t>
  </si>
  <si>
    <t xml:space="preserve">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</si>
  <si>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HKCU\Software\Policies\Microsoft\Windows\PowerShell\UpdatableHelp!EnableUpdateHelpDefaultSourcePath; HKCU\Software\Policies\Microsoft\Windows\PowerShell\UpdatableHelp!DefaultSourcePath</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</si>
  <si>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</si>
  <si>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</si>
  <si>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</si>
  <si>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</si>
  <si>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</si>
  <si>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</si>
  <si>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</si>
  <si>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</si>
  <si>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</si>
  <si>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</si>
  <si>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</si>
  <si>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</si>
  <si>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</si>
  <si>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</si>
  <si>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</si>
  <si>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</si>
  <si>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</si>
  <si>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</si>
  <si>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</si>
  <si>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</si>
  <si>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</si>
  <si>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</si>
  <si>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</si>
  <si>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</si>
  <si>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</si>
  <si>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HKLM\Software\Policies\Microsoft\PreviousVersions!HideBackupEntries</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</si>
  <si>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</si>
  <si>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</si>
  <si>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</si>
  <si>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</si>
  <si>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</si>
  <si>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</si>
  <si>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</si>
  <si>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</si>
  <si>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</si>
  <si>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</si>
  <si>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</si>
  <si>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</si>
  <si>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</si>
  <si>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Browse the network to find printers</t>
  </si>
  <si>
    <t>Control Panel\Printers</t>
  </si>
  <si>
    <t>HKCU\Software\Policies\Microsoft\Windows NT\Printers\Wizard!Downlevel Browse</t>
  </si>
  <si>
    <t>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</si>
  <si>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</si>
  <si>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</si>
  <si>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</si>
  <si>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</si>
  <si>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</si>
  <si>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machineΓÇÖs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</si>
  <si>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</si>
  <si>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</si>
  <si>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</si>
  <si>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</si>
  <si>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</si>
  <si>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</si>
  <si>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</si>
  <si>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</si>
  <si>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</si>
  <si>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</si>
  <si>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</si>
  <si>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</si>
  <si>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</si>
  <si>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</si>
  <si>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</si>
  <si>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Only use Package Point and print</t>
  </si>
  <si>
    <t>HKCU\Software\Policies\Microsoft\Windows NT\Printers\PackagePointAndPrint!PackagePointAndPrintOnly</t>
  </si>
  <si>
    <t>Windows Server 2008 and Windows Vista</t>
  </si>
  <si>
    <t>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</si>
  <si>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</si>
  <si>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</si>
  <si>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</si>
  <si>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</si>
  <si>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</si>
  <si>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</si>
  <si>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</si>
  <si>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</si>
  <si>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</si>
  <si>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</si>
  <si>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</si>
  <si>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</si>
  <si>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</si>
  <si>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</si>
  <si>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</si>
  <si>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</si>
  <si>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</si>
  <si>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</si>
  <si>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</si>
  <si>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</si>
  <si>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</si>
  <si>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</si>
  <si>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</si>
  <si>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</si>
  <si>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</si>
  <si>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</si>
  <si>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</si>
  <si>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</si>
  <si>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</si>
  <si>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</si>
  <si>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</si>
  <si>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</si>
  <si>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</si>
  <si>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</si>
  <si>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</si>
  <si>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</si>
  <si>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10 Windows 10 and Windows Server 2016.          If you enable this group policy setting the default MXDW output format is the legacy Microsoft XPS (*.xps).          If you disable or do not configure this policy setting the default MXDW output format is OpenXPS (*.oxps).</t>
  </si>
  <si>
    <t>Allow job name in event logs</t>
  </si>
  <si>
    <t>HKLM\Software\Policies\Microsoft\Windows NT\Printers!ShowJobTitleInEventLogs</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</si>
  <si>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</si>
  <si>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Turn off Windows default printer management</t>
  </si>
  <si>
    <t>HKCU\Software\Microsoft\Windows NT\CurrentVersion\Windows!LegacyDefaultPrinterMode</t>
  </si>
  <si>
    <t xml:space="preserve">This preference allows you to change default printer management.If you enable this setting Windows will not manage the default printer. If you disable this setting Windows will manage the default printer.If you do not configure this setting default printer management will not change. </t>
  </si>
  <si>
    <t>Allow Print Spooler to accept client connections</t>
  </si>
  <si>
    <t>HKLM\Software\Policies\Microsoft\Windows NT\Printers!RegisterSpoolerRemoteRpcEndPoint</t>
  </si>
  <si>
    <t>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</si>
  <si>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</si>
  <si>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</si>
  <si>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</si>
  <si>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</si>
  <si>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</si>
  <si>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</si>
  <si>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</si>
  <si>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</si>
  <si>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</si>
  <si>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</si>
  <si>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</si>
  <si>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</si>
  <si>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</si>
  <si>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</si>
  <si>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</si>
  <si>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</si>
  <si>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</si>
  <si>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</si>
  <si>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</si>
  <si>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</si>
  <si>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</si>
  <si>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</si>
  <si>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</si>
  <si>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</si>
  <si>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</si>
  <si>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</si>
  <si>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</si>
  <si>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</si>
  <si>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</si>
  <si>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</si>
  <si>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</si>
  <si>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</si>
  <si>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</si>
  <si>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</si>
  <si>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</si>
  <si>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</si>
  <si>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</si>
  <si>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</si>
  <si>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</si>
  <si>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</si>
  <si>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</si>
  <si>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</si>
  <si>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</si>
  <si>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</si>
  <si>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</si>
  <si>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</si>
  <si>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</si>
  <si>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</si>
  <si>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</si>
  <si>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</si>
  <si>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</si>
  <si>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</si>
  <si>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</si>
  <si>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</si>
  <si>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</si>
  <si>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</si>
  <si>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</si>
  <si>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</si>
  <si>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</si>
  <si>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</si>
  <si>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</si>
  <si>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</si>
  <si>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</si>
  <si>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</si>
  <si>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</si>
  <si>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</si>
  <si>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</si>
  <si>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</si>
  <si>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</si>
  <si>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</si>
  <si>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</si>
  <si>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</si>
  <si>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</si>
  <si>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</si>
  <si>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</si>
  <si>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</si>
  <si>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</si>
  <si>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</si>
  <si>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</si>
  <si>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</si>
  <si>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</si>
  <si>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</si>
  <si>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</si>
  <si>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</si>
  <si>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</si>
  <si>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</si>
  <si>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</si>
  <si>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</si>
  <si>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</si>
  <si>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</si>
  <si>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</si>
  <si>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</si>
  <si>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</si>
  <si>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</si>
  <si>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</si>
  <si>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</si>
  <si>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</si>
  <si>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</si>
  <si>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</si>
  <si>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</si>
  <si>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</si>
  <si>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</si>
  <si>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</si>
  <si>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</si>
  <si>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</si>
  <si>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</si>
  <si>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</si>
  <si>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Allow restore of system to default state</t>
  </si>
  <si>
    <t>System\Recovery</t>
  </si>
  <si>
    <t>HKLM\SOFTWARE\Policies\Microsoft\Windows\WinRE!DisableSetup</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</si>
  <si>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</si>
  <si>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</si>
  <si>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</si>
  <si>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</si>
  <si>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</si>
  <si>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</si>
  <si>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</si>
  <si>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</si>
  <si>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</si>
  <si>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</si>
  <si>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</si>
  <si>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</si>
  <si>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</si>
  <si>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</si>
  <si>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</si>
  <si>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</si>
  <si>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</si>
  <si>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</si>
  <si>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</si>
  <si>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</si>
  <si>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</si>
  <si>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</si>
  <si>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</si>
  <si>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</si>
  <si>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</si>
  <si>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</si>
  <si>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</si>
  <si>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</si>
  <si>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</si>
  <si>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</si>
  <si>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</si>
  <si>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</si>
  <si>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</si>
  <si>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</si>
  <si>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</si>
  <si>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</si>
  <si>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</si>
  <si>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</si>
  <si>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</si>
  <si>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</si>
  <si>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</si>
  <si>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</si>
  <si>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</si>
  <si>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</si>
  <si>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</si>
  <si>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</si>
  <si>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</si>
  <si>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</si>
  <si>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</si>
  <si>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</si>
  <si>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</si>
  <si>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</si>
  <si>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</si>
  <si>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</si>
  <si>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</si>
  <si>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</si>
  <si>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</si>
  <si>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</si>
  <si>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</si>
  <si>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</si>
  <si>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</si>
  <si>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</si>
  <si>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</si>
  <si>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</si>
  <si>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</si>
  <si>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</si>
  <si>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</si>
  <si>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</si>
  <si>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</si>
  <si>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disks.If you enable this policy setting read access is denied to this removable storage class.If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</si>
  <si>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</si>
  <si>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</si>
  <si>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</si>
  <si>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</si>
  <si>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</si>
  <si>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</si>
  <si>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</si>
  <si>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disks.If you enable this policy setting execute access is denied to this removable storage class.If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</si>
  <si>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</si>
  <si>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</si>
  <si>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</si>
  <si>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</si>
  <si>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</si>
  <si>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</si>
  <si>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</si>
  <si>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</si>
  <si>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</si>
  <si>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</si>
  <si>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</si>
  <si>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</si>
  <si>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</si>
  <si>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</si>
  <si>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</si>
  <si>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</si>
  <si>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</si>
  <si>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</si>
  <si>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</si>
  <si>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</si>
  <si>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</si>
  <si>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</si>
  <si>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</si>
  <si>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</si>
  <si>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</si>
  <si>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</si>
  <si>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</si>
  <si>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</si>
  <si>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</si>
  <si>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</si>
  <si>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</si>
  <si>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</si>
  <si>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</si>
  <si>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</si>
  <si>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</si>
  <si>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</si>
  <si>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</si>
  <si>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</si>
  <si>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</si>
  <si>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</si>
  <si>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</si>
  <si>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</si>
  <si>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</si>
  <si>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</si>
  <si>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</si>
  <si>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</si>
  <si>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</si>
  <si>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</si>
  <si>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</si>
  <si>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</si>
  <si>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</si>
  <si>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</si>
  <si>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Display instructions in logoff scripts as they run</t>
  </si>
  <si>
    <t>HKCU\Software\Microsoft\Windows\CurrentVersion\Policies\System!HideLogoffScripts</t>
  </si>
  <si>
    <t>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</si>
  <si>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</si>
  <si>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</si>
  <si>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</si>
  <si>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</si>
  <si>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</si>
  <si>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</si>
  <si>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</si>
  <si>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</si>
  <si>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</si>
  <si>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</si>
  <si>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</si>
  <si>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</si>
  <si>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</si>
  <si>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</si>
  <si>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</si>
  <si>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</si>
  <si>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</si>
  <si>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</si>
  <si>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</si>
  <si>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</si>
  <si>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</si>
  <si>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</si>
  <si>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</si>
  <si>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</si>
  <si>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</si>
  <si>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</si>
  <si>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</si>
  <si>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</si>
  <si>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</si>
  <si>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</si>
  <si>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</si>
  <si>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</si>
  <si>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 xml:space="preserve">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</si>
  <si>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</si>
  <si>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</si>
  <si>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 xml:space="preserve">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</si>
  <si>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</si>
  <si>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</si>
  <si>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</si>
  <si>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</si>
  <si>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Prevent adding UNC locations to index from Control Panel</t>
  </si>
  <si>
    <t>Windows Components\Search</t>
  </si>
  <si>
    <t>HKLM\SOFTWARE\Policies\Microsoft\Windows\Windows Search!HideUNCTab</t>
  </si>
  <si>
    <t>Any version of Microsoft Windows with Windows Search 4.0 or later</t>
  </si>
  <si>
    <t>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</si>
  <si>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HKCU\SOFTWARE\Policies\Microsoft\Windows\Windows Search!HideUNCTab</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</si>
  <si>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</si>
  <si>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</si>
  <si>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</si>
  <si>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</si>
  <si>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Disable indexer backoff</t>
  </si>
  <si>
    <t>HKLM\SOFTWARE\Policies\Microsoft\Windows\Windows Search!DisableBackoff</t>
  </si>
  <si>
    <t>If enabled the search indexer backoff feature will be disabled. Indexing will continue at full speed even when system activity is high. If disabled backoff logic will be used to throttle back indexing activity when system activity is high. Default is disabled.</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</si>
  <si>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</si>
  <si>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</si>
  <si>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</si>
  <si>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indexing when running on battery power to conserve energy</t>
  </si>
  <si>
    <t>HKLM\SOFTWARE\Policies\Microsoft\Windows\Windows Search!PreventIndexOnBattery</t>
  </si>
  <si>
    <t>Microsoft Windows XP Windows Server 2003 with Windows Search version 3.01 or any version of Microsoft Windows with Windows Search 4.0 or later</t>
  </si>
  <si>
    <t>If enabled the indexer pauses whenever the computer is running on battery. If disabled the indexing follows the default behavior.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</si>
  <si>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</si>
  <si>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</si>
  <si>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</si>
  <si>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HKCU\SOFTWARE\Policies\Microsoft\Windows\Windows Search!PreventModifyingIndexedLocations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</si>
  <si>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</si>
  <si>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</si>
  <si>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</si>
  <si>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</si>
  <si>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</si>
  <si>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</si>
  <si>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</si>
  <si>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</si>
  <si>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</si>
  <si>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</si>
  <si>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</si>
  <si>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</si>
  <si>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</si>
  <si>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</si>
  <si>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</si>
  <si>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</si>
  <si>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</si>
  <si>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</si>
  <si>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</si>
  <si>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</si>
  <si>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</si>
  <si>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</si>
  <si>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</si>
  <si>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</si>
  <si>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</si>
  <si>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</si>
  <si>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</si>
  <si>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</si>
  <si>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</si>
  <si>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</si>
  <si>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</si>
  <si>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</si>
  <si>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</si>
  <si>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</si>
  <si>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</si>
  <si>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</si>
  <si>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</si>
  <si>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</si>
  <si>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</si>
  <si>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</si>
  <si>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</si>
  <si>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</si>
  <si>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</si>
  <si>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</si>
  <si>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</si>
  <si>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</si>
  <si>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</si>
  <si>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</si>
  <si>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</si>
  <si>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</si>
  <si>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</si>
  <si>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</si>
  <si>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</si>
  <si>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</si>
  <si>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</si>
  <si>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Control rich previews for attachments</t>
  </si>
  <si>
    <t>HKLM\SOFTWARE\Policies\Microsoft\Windows\Windows Search!RichAttachmentPreviews</t>
  </si>
  <si>
    <t>Microsoft Windows XP or Windows Server 2003 with Windows Search version 3.01 or later</t>
  </si>
  <si>
    <t>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</si>
  <si>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</si>
  <si>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</si>
  <si>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</si>
  <si>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Indexer data location</t>
  </si>
  <si>
    <t>HKLM\SOFTWARE\Policies\Microsoft\Windows\Windows Search!DataDirectory</t>
  </si>
  <si>
    <t>Store indexer database in this directory. This directory must be located on a local fixed drive.</t>
  </si>
  <si>
    <t>Add primary intranet search location</t>
  </si>
  <si>
    <t>HKLM\SOFTWARE\Policies\Microsoft\Windows\Windows Search!PrimaryIntranetSearchScopeUrl</t>
  </si>
  <si>
    <t>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</si>
  <si>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</si>
  <si>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</si>
  <si>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</si>
  <si>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Preview pane location</t>
  </si>
  <si>
    <t>HKLM\SOFTWARE\Policies\Microsoft\Windows\Windows Search!PreviewPaneLocation</t>
  </si>
  <si>
    <t>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</si>
  <si>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</si>
  <si>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</si>
  <si>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</si>
  <si>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</si>
  <si>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</si>
  <si>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</si>
  <si>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</si>
  <si>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</si>
  <si>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</si>
  <si>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</si>
  <si>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Do not allow web search</t>
  </si>
  <si>
    <t>HKLM\SOFTWARE\Policies\Microsoft\Windows\Windows Search!DisableWebSearch</t>
  </si>
  <si>
    <t>Enabling this policy removes the option of searching the Web from Windows Desktop Search.When this policy is disabled or not configured the Web option is available and users can search the Web via their default browser search engine.</t>
  </si>
  <si>
    <t>Prevent indexing certain paths</t>
  </si>
  <si>
    <t>HKLM\SOFTWARE\Policies\Microsoft\Windows\Windows Search\PreventIndexingCertainPaths</t>
  </si>
  <si>
    <t xml:space="preserve">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</si>
  <si>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HKCU\SOFTWARE\Policies\Microsoft\Windows\Windows Search\PreventIndexingCertainPaths</t>
  </si>
  <si>
    <t xml:space="preserve">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</si>
  <si>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Default indexed paths</t>
  </si>
  <si>
    <t>HKLM\SOFTWARE\Policies\Microsoft\Windows\Windows Search\DefaultIndexedPaths</t>
  </si>
  <si>
    <t>Enabling this policy allows you to specify a list of paths to index by default. The user may override these paths and exclude them from indexing.</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</si>
  <si>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</si>
  <si>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</si>
  <si>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Default excluded paths</t>
  </si>
  <si>
    <t>HKLM\SOFTWARE\Policies\Microsoft\Windows\Windows Search\DefaultExcludedPaths</t>
  </si>
  <si>
    <t>Enabling this policy allows you to specify a list of paths to exclude from indexing by default. The user may override these paths and include them in indexing.</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</si>
  <si>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</si>
  <si>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</si>
  <si>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</si>
  <si>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</si>
  <si>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</si>
  <si>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</si>
  <si>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</si>
  <si>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</si>
  <si>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Allow Cortana</t>
  </si>
  <si>
    <t>HKLM\SOFTWARE\Policies\Microsoft\Windows\Windows Search!AllowCortana</t>
  </si>
  <si>
    <t>This policy setting specifies whether Cortana is allowed on the device. ┬áIf you enable or don't configure this setting Cortana will be allowed on the device. If you disable this setting Cortana will be turned off. ┬áWhen Cortana is off users will still be able to use search to find things on the device and on the Internet.</t>
  </si>
  <si>
    <t>Allow Cortana above lock screen</t>
  </si>
  <si>
    <t>HKLM\SOFTWARE\Policies\Microsoft\Windows\Windows Search!AllowCortanaAboveLock</t>
  </si>
  <si>
    <t>This policy setting determines whether or not the user can interact with Cortana using speech while the system is locked.If you enable or donΓÇÖt configure this setting the user can interact with Cortana using speech while the system is locked.If you disable this setting the system will need to be unlocked for the user to interact with Cortana using speech.</t>
  </si>
  <si>
    <t>Allow search and Cortana to use location</t>
  </si>
  <si>
    <t>HKLM\SOFTWARE\Policies\Microsoft\Windows\Windows Search!AllowSearchToUseLocation</t>
  </si>
  <si>
    <t>This policy setting specifies whether search and Cortana can provide location aware search and Cortana results.┬áIf this is enabled search and Cortana can access location information.</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</si>
  <si>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</si>
  <si>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</si>
  <si>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</si>
  <si>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</si>
  <si>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Turn off sensors</t>
  </si>
  <si>
    <t>Windows Components\Location and Sensors</t>
  </si>
  <si>
    <t>HKCU\Software\Policies\Microsoft\Windows\LocationAndSensors!DisableSensors</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</si>
  <si>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</si>
  <si>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HKLM\Software\Policies\Microsoft\Windows\LocationAndSensors!DisableSensors</t>
  </si>
  <si>
    <t>Turn off location</t>
  </si>
  <si>
    <t>HKCU\Software\Policies\Microsoft\Windows\LocationAndSensors!DisableLocation</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</si>
  <si>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</si>
  <si>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HKLM\Software\Policies\Microsoft\Windows\LocationAndSensors!DisableLocation</t>
  </si>
  <si>
    <t>Turn off location scripting</t>
  </si>
  <si>
    <t>HKCU\Software\Policies\Microsoft\Windows\LocationAndSensors!DisableLocationScripting</t>
  </si>
  <si>
    <t xml:space="preserve">        This policy setting turns off scripting for the location feature.        If you enable this policy setting scripts for the location feature will not run.        If you disable or do not configure this policy setting all location scripts will run.      </t>
  </si>
  <si>
    <t>HKLM\Software\Policies\Microsoft\Windows\LocationAndSensors!DisableLocationScripting</t>
  </si>
  <si>
    <t>Do not display Server Manager automatically at logon</t>
  </si>
  <si>
    <t>System\Server Manager</t>
  </si>
  <si>
    <t>HKLM\Software\Policies\Microsoft\Windows\Server\ServerManager!DoNotOpenAtLogon</t>
  </si>
  <si>
    <t>At least Windows Server 2008</t>
  </si>
  <si>
    <t>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ΓÇ£Do not start Server Manager automatically at logonΓÇ¥ (Windows Server 2012) option is selected the console is not displayed automatically at logon.Note: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</si>
  <si>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</si>
  <si>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</si>
  <si>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ΓÇ£Configure Refresh IntervalΓÇ¥ setting (in Windows Server 2008 and Windows Server 2008 R2) or the ΓÇ£Refresh the data shown in Server Manager every [x] [minutes/hours/days]ΓÇ¥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</si>
  <si>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</si>
  <si>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</si>
  <si>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</si>
  <si>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</si>
  <si>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</si>
  <si>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</si>
  <si>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"DonΓÇÖt display this page at logon" option at the bottom of the Manage Your Server page the page is not displayed.</t>
  </si>
  <si>
    <t>Specify settings for optional component installation and component repair</t>
  </si>
  <si>
    <t>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t>
  </si>
  <si>
    <t xml:space="preserve">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ΓÇ£wim:ΓÇ¥ and include the index of the image to use in the WIM file. For example ΓÇ£wim:\\server\share\install.wim:3ΓÇ¥.If you disable or do not configure this policy setting or if the required files cannot be found at the locations specified in this policy setting the files will be downloaded from Windows Update if that is allowed by the policy settings for the computer.      </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</si>
  <si>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</si>
  <si>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</si>
  <si>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</si>
  <si>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</si>
  <si>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</si>
  <si>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</si>
  <si>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</si>
  <si>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</si>
  <si>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</si>
  <si>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</si>
  <si>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</si>
  <si>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</si>
  <si>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</si>
  <si>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</si>
  <si>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</si>
  <si>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</si>
  <si>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</si>
  <si>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</si>
  <si>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</si>
  <si>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</si>
  <si>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</si>
  <si>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 xml:space="preserve">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</si>
  <si>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Do not sync browser settings</t>
  </si>
  <si>
    <t>HKLM\Software\Policies\Microsoft\Windows\SettingSync!DisableWebBrowserSettingSync; HKLM\Software\Policies\Microsoft\Windows\SettingSync!DisableWebBrowserSettingSyncUserOverride</t>
  </si>
  <si>
    <t xml:space="preserve">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</si>
  <si>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Do not sync on metered connections</t>
  </si>
  <si>
    <t>HKLM\Software\Policies\Microsoft\Windows\SettingSync!DisableSyncOnPaidNetwork</t>
  </si>
  <si>
    <t xml:space="preserve">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</si>
  <si>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Do not sync start settings</t>
  </si>
  <si>
    <t>HKLM\Software\Policies\Microsoft\Windows\SettingSync!DisableStartLayoutSettingSync; HKLM\Software\Policies\Microsoft\Windows\SettingSync!DisableStartLayoutSettingSyncUserOverride</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</si>
  <si>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</si>
  <si>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Specify Windows Service Pack installation file location</t>
  </si>
  <si>
    <t>HKLM\Software\Policies\Microsoft\Windows NT\Setup!ServicePackSourcePath</t>
  </si>
  <si>
    <t>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</si>
  <si>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</si>
  <si>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</si>
  <si>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</si>
  <si>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Turn off handwriting personalization data sharing</t>
  </si>
  <si>
    <t>HKLM\Software\Policies\Microsoft\Windows\TabletPC!PreventHandwritingDataSharing</t>
  </si>
  <si>
    <t>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</si>
  <si>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HKCU\Software\Policies\Microsoft\Windows\TabletPC!PreventHandwritingDataSharing</t>
  </si>
  <si>
    <t>Allow DFS roots to be published</t>
  </si>
  <si>
    <t>HKCU\Software\Policies\Microsoft\Windows NT\SharedFolders!PublishDfsRoots</t>
  </si>
  <si>
    <t>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</si>
  <si>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</si>
  <si>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</si>
  <si>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</si>
  <si>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</si>
  <si>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</si>
  <si>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</si>
  <si>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</si>
  <si>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</si>
  <si>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</si>
  <si>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</si>
  <si>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</si>
  <si>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</si>
  <si>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</si>
  <si>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</si>
  <si>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</si>
  <si>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</si>
  <si>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</si>
  <si>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</si>
  <si>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</si>
  <si>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</si>
  <si>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</si>
  <si>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</si>
  <si>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</si>
  <si>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 not display the Welcome Center at user logon</t>
  </si>
  <si>
    <t>HKCU\Software\Microsoft\Windows\CurrentVersion\Policies\Explorer!RestrictWelcomeCenter</t>
  </si>
  <si>
    <t>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</si>
  <si>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</si>
  <si>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</si>
  <si>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</si>
  <si>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</si>
  <si>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</si>
  <si>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</si>
  <si>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</si>
  <si>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</si>
  <si>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</si>
  <si>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</si>
  <si>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</si>
  <si>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</si>
  <si>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HKLM\Software\Microsoft\Windows\CurrentVersion\Policies\Windows\Sidebar!TurnOffUserInstalledGadgets</t>
  </si>
  <si>
    <t>Prevent the usage of OneDrive for file storage</t>
  </si>
  <si>
    <t>Windows Components\OneDrive</t>
  </si>
  <si>
    <t>HKLM\Software\Policies\Microsoft\Windows\OneDrive!DisableFileSyncNGSC</t>
  </si>
  <si>
    <t>This policy setting lets you prevent apps and features from working with files on OneDrive.If you enable this policy setting:* Users canΓÇÖt access OneDrive from the OneDrive app and file picker.* Windows Store apps canΓÇÖt access OneDrive using the WinRT API.* OneDrive doesnΓÇÖt appear in the navigation pane in File Explorer.* OneDrive files arenΓÇÖt kept in sync with the cloud.* Users canΓÇÖt automatically upload photos and videos from the camera roll folder.If you disable or do not configure this policy setting apps and features can work with OneDrive file storage.</t>
  </si>
  <si>
    <t>Prevent the usage of OneDrive for file storage on Windows 8.1</t>
  </si>
  <si>
    <t>HKLM\Software\Policies\Microsoft\Windows\OneDrive!DisableFileSync</t>
  </si>
  <si>
    <t>This policy setting lets you prevent apps and features from working with files on OneDrive for Windows 8.1.If you enable this policy setting:* Users canΓÇÖt access OneDrive from the OneDrive app and file picker.* Windows Store apps canΓÇÖt access OneDrive using the WinRT API.* OneDrive doesnΓÇÖt appear in the navigation pane in File Explorer.* OneDrive files arenΓÇÖt kept in sync with the cloud.* Users canΓÇÖt automatically upload photos and videos from the camera roll folder.If you disable or do not configure this policy setting apps and features can work with OneDrive file storage.</t>
  </si>
  <si>
    <t>Prevent OneDrive files from syncing over metered connections</t>
  </si>
  <si>
    <t>HKLM\Software\Policies\Microsoft\Windows\OneDrive!DisableMeteredNetworkFileSync</t>
  </si>
  <si>
    <t>This policy setting allows configuration of OneDrive file sync behavior on metered connections.</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</si>
  <si>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</si>
  <si>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</si>
  <si>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</si>
  <si>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</si>
  <si>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</si>
  <si>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</si>
  <si>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</si>
  <si>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</si>
  <si>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</si>
  <si>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</si>
  <si>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</si>
  <si>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</si>
  <si>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</si>
  <si>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</si>
  <si>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</si>
  <si>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</si>
  <si>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</si>
  <si>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</si>
  <si>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</si>
  <si>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</si>
  <si>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</si>
  <si>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</si>
  <si>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</si>
  <si>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</si>
  <si>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</si>
  <si>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</si>
  <si>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</si>
  <si>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</si>
  <si>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</si>
  <si>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</si>
  <si>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</si>
  <si>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</si>
  <si>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</si>
  <si>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</si>
  <si>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</si>
  <si>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</si>
  <si>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</si>
  <si>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</si>
  <si>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</si>
  <si>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</si>
  <si>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</si>
  <si>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</si>
  <si>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</si>
  <si>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</si>
  <si>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</si>
  <si>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</si>
  <si>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</si>
  <si>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</si>
  <si>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</si>
  <si>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</si>
  <si>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</si>
  <si>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</si>
  <si>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</si>
  <si>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Specify communities</t>
  </si>
  <si>
    <t>Network\SNMP</t>
  </si>
  <si>
    <t>HKLM\Software\Policies\SNMP\Parameters\ValidCommunities</t>
  </si>
  <si>
    <t>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</si>
  <si>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</si>
  <si>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</si>
  <si>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</si>
  <si>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</si>
  <si>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</si>
  <si>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</si>
  <si>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Do not allow Sound Recorder to run</t>
  </si>
  <si>
    <t>Windows Components\Sound Recorder</t>
  </si>
  <si>
    <t>HKCU\SOFTWARE\Policies\Microsoft\SoundRecorder!Soundrec</t>
  </si>
  <si>
    <t>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</si>
  <si>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HKLM\SOFTWARE\Policies\Microsoft\SoundRecorder!Soundrec</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</si>
  <si>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</si>
  <si>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</si>
  <si>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</si>
  <si>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</si>
  <si>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</si>
  <si>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</si>
  <si>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</si>
  <si>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</si>
  <si>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</si>
  <si>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</si>
  <si>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</si>
  <si>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</si>
  <si>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</si>
  <si>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</si>
  <si>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Clear the recent programs list for new users</t>
  </si>
  <si>
    <t>Start Menu and Taskbar</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</si>
  <si>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</si>
  <si>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</si>
  <si>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</si>
  <si>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</si>
  <si>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</si>
  <si>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</si>
  <si>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</si>
  <si>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</si>
  <si>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</si>
  <si>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</si>
  <si>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</si>
  <si>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</si>
  <si>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</si>
  <si>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</si>
  <si>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</si>
  <si>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</si>
  <si>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</si>
  <si>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</si>
  <si>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</si>
  <si>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</si>
  <si>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</si>
  <si>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</si>
  <si>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</si>
  <si>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</si>
  <si>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</si>
  <si>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</si>
  <si>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</si>
  <si>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</si>
  <si>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</si>
  <si>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</si>
  <si>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</si>
  <si>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</si>
  <si>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</si>
  <si>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</si>
  <si>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</si>
  <si>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</si>
  <si>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</si>
  <si>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</si>
  <si>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</si>
  <si>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</si>
  <si>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</si>
  <si>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</si>
  <si>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</si>
  <si>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</si>
  <si>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</si>
  <si>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</si>
  <si>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</si>
  <si>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</si>
  <si>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Turn off personalized menus</t>
  </si>
  <si>
    <t>HKCU\Software\Microsoft\Windows\CurrentVersion\Policies\Explorer!Intellimenus</t>
  </si>
  <si>
    <t>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</si>
  <si>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</si>
  <si>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</si>
  <si>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</si>
  <si>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</si>
  <si>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</si>
  <si>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</si>
  <si>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</si>
  <si>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</si>
  <si>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</si>
  <si>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</si>
  <si>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</si>
  <si>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</si>
  <si>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</si>
  <si>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</si>
  <si>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</si>
  <si>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</si>
  <si>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</si>
  <si>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</si>
  <si>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</si>
  <si>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</si>
  <si>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</si>
  <si>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</si>
  <si>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</si>
  <si>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 HKLM\Software\Policies\Microsoft\Windows\Explorer!StartLayoutFile</t>
  </si>
  <si>
    <t>Specifies the Start layout for users.This setting lets you specify the Start layout for users and prevents them from changing its configuration. The Start layout you specify must be stored in an XML file that was generated by the Export-StartLayout PowerShell cmdlet.To use this setting you must first manually configure a device's Start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</si>
  <si>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HKCU\Software\Policies\Microsoft\Windows\Explorer!LockedStartLayout; HKCU\Software\Policies\Microsoft\Windows\Explorer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</si>
  <si>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</si>
  <si>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</si>
  <si>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</si>
  <si>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</si>
  <si>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</si>
  <si>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</si>
  <si>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</si>
  <si>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</si>
  <si>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</si>
  <si>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</si>
  <si>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</si>
  <si>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</si>
  <si>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Remove frequent programs list from the Start Menu</t>
  </si>
  <si>
    <t>HKCU\Software\Microsoft\Windows\CurrentVersion\Policies\Explorer!NoStartMenuMFUprogramsList</t>
  </si>
  <si>
    <t>Windows Server 2008 Windows Server 2003 Windows 7 Windows Vista Windows XP and Windows 10</t>
  </si>
  <si>
    <t>If you enable this setting the frequently used programs list is removed from the Start menu.If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</si>
  <si>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</si>
  <si>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</si>
  <si>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</si>
  <si>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</si>
  <si>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</si>
  <si>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</si>
  <si>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</si>
  <si>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</si>
  <si>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</si>
  <si>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Remove Network Connections from Start Menu</t>
  </si>
  <si>
    <t>HKCU\Software\Microsoft\Windows\CurrentVersion\Policies\Explorer!NoNetworkConnections</t>
  </si>
  <si>
    <t>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</si>
  <si>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</si>
  <si>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</si>
  <si>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</si>
  <si>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</si>
  <si>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</si>
  <si>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</si>
  <si>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</si>
  <si>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</si>
  <si>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</si>
  <si>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</si>
  <si>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</si>
  <si>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</si>
  <si>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</si>
  <si>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</si>
  <si>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</si>
  <si>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</si>
  <si>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</si>
  <si>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</si>
  <si>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</si>
  <si>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</si>
  <si>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</si>
  <si>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</si>
  <si>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</si>
  <si>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</si>
  <si>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</si>
  <si>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</si>
  <si>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</si>
  <si>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</si>
  <si>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</si>
  <si>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</si>
  <si>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</si>
  <si>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</si>
  <si>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Remove Music icon from Start Menu</t>
  </si>
  <si>
    <t>HKCU\Software\Microsoft\Windows\CurrentVersion\Policies\Explorer!NoStartMenuMyMusic</t>
  </si>
  <si>
    <t>This policy setting allows you to remove the Music icon from Start Menu.If you enable this policy setting the Music icon is no longer available from Start Menu.If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</si>
  <si>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</si>
  <si>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</si>
  <si>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Menu.If you enable this policy setting the Network icon is no longer available from Start Menu.If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</si>
  <si>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</si>
  <si>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</si>
  <si>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Menu.If you enable this policy setting the Pictures icon is no longer available from Start Menu.If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</si>
  <si>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</si>
  <si>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</si>
  <si>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</si>
  <si>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</si>
  <si>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</si>
  <si>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</si>
  <si>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</si>
  <si>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</si>
  <si>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</si>
  <si>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</si>
  <si>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</si>
  <si>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</si>
  <si>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</si>
  <si>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</si>
  <si>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</si>
  <si>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</si>
  <si>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</si>
  <si>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</si>
  <si>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</si>
  <si>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</si>
  <si>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</si>
  <si>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taskbar.Description: The notification area is located at the far right end of the task bar and includes the icons for current notifications and the system clock.If this setting is enabled the userΓÇÖs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</si>
  <si>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</si>
  <si>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</si>
  <si>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</si>
  <si>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</si>
  <si>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</si>
  <si>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</si>
  <si>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userΓÇÖs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</si>
  <si>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</si>
  <si>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</si>
  <si>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</si>
  <si>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</si>
  <si>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</si>
  <si>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</si>
  <si>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</si>
  <si>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</si>
  <si>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</si>
  <si>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</si>
  <si>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</si>
  <si>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</si>
  <si>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</si>
  <si>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</si>
  <si>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</si>
  <si>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</si>
  <si>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</si>
  <si>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Menu.If you enable this policy setting the Start Menu does not show a link to the Videos library.If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</si>
  <si>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</si>
  <si>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</si>
  <si>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Start.If you disable this setting or do not configure it users can access the uninstall command from Start</t>
  </si>
  <si>
    <t>Change Start Menu power button</t>
  </si>
  <si>
    <t>HKCU\Software\Policies\Microsoft\Windows\Explorer!PowerButtonAction</t>
  </si>
  <si>
    <t>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</si>
  <si>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</si>
  <si>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</si>
  <si>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</si>
  <si>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</si>
  <si>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</si>
  <si>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donΓÇÖt configure this policy setting the default setting for the userΓÇÖs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</si>
  <si>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</si>
  <si>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</si>
  <si>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donΓÇÖt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</si>
  <si>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</si>
  <si>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</si>
  <si>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donΓÇÖt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</si>
  <si>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</si>
  <si>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</si>
  <si>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</si>
  <si>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</si>
  <si>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</si>
  <si>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</si>
  <si>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</si>
  <si>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HKCU\Software\Policies\Microsoft\Windows\Explorer!ForceStartSize</t>
  </si>
  <si>
    <t>If you enable this policy and set it to Start menu or full screen Start Start will be that size and users will be unable to change the size of Start in Settings. If you disable or donΓÇÖt configure this policy setting Windows will automatically select the size based on hardware form factor and users will be able to change the size of Start in Settings.</t>
  </si>
  <si>
    <t>Turn off Configuration</t>
  </si>
  <si>
    <t>System\System Restore</t>
  </si>
  <si>
    <t>HKLM\Software\Policies\Microsoft\Windows NT\SystemRestore!DisableConfig</t>
  </si>
  <si>
    <t>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</si>
  <si>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</si>
  <si>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</si>
  <si>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</si>
  <si>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</si>
  <si>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</si>
  <si>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</si>
  <si>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</si>
  <si>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</si>
  <si>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</si>
  <si>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</si>
  <si>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</si>
  <si>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HKLM\software\policies\microsoft\TabletTip\1.7!DisableEdgeTarget</t>
  </si>
  <si>
    <t>For tablet pen input donΓÇÖt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</si>
  <si>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</si>
  <si>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</si>
  <si>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HKLM\software\policies\microsoft\TabletTip\1.7!HideIPTIPTarget</t>
  </si>
  <si>
    <t>For touch input donΓÇÖt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</si>
  <si>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</si>
  <si>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</si>
  <si>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</si>
  <si>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</si>
  <si>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</si>
  <si>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ΓÇ£LowΓÇ¥ from the drop-down box password security is set to ΓÇ£Low.ΓÇ¥ At this setting all password security settings are turned off. Users will not be able to configure this setting in the Input Panel Options dialog box. If you enable this policy and choose ΓÇ£Medium-LowΓÇ¥ from the drop-down box password security is set to ΓÇ£Medium-Low.ΓÇ¥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ΓÇ£MediumΓÇ¥ from the drop-down box password security is set to ΓÇ£Medium.ΓÇ¥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ΓÇ£Medium-HighΓÇ¥ from the drop-down box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ΓÇ£HighΓÇ¥ from the drop-down box password security is set to ΓÇ£High.ΓÇ¥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ΓÇ£Medium-HighΓÇ¥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userΓÇÖs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</si>
  <si>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</si>
  <si>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</si>
  <si>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</si>
  <si>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</si>
  <si>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</si>
  <si>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</si>
  <si>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</si>
  <si>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ΓÇ£AllΓÇ¥ from the drop-down menu no scratch-out gestures will be available in Input Panel. Users will not be able to configure this setting in the Input Panel Options dialog box.        If you enable this policy and choose ΓÇ£Tolerant" users will be able to use the Z-shaped scratch-out gesture that was available in Microsoft Windows XP Tablet PC Edition. Users will not be able to configure this setting in the Input Panel Options dialog box.        If you enable this policy and choose ΓÇ£NoneΓÇ¥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</si>
  <si>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HKLM\software\policies\microsoft\TabletTip\1.7!ScratchOutState; HKLM\software\policies\microsoft\TabletTip\1.7!ScratchOut</t>
  </si>
  <si>
    <t>Disable text prediction</t>
  </si>
  <si>
    <t>HKCU\software\policies\microsoft\TabletTip\1.7!DisablePrediction</t>
  </si>
  <si>
    <t xml:space="preserve">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</si>
  <si>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HKLM\software\policies\microsoft\TabletTip\1.7!DisablePrediction</t>
  </si>
  <si>
    <t>Do not allow Inkball to run</t>
  </si>
  <si>
    <t>Windows Components\Tablet PC\Accessories</t>
  </si>
  <si>
    <t>HKCU\SOFTWARE\Policies\Microsoft\TabletPC!DisableInkball</t>
  </si>
  <si>
    <t>Prevents start of InkBall game.If you enable this policy the InkBall game will not run.If you disable this policy the InkBall game will run.If you do not configure this policy the InkBall game will run.</t>
  </si>
  <si>
    <t>HKLM\SOFTWARE\Policies\Microsoft\TabletPC!DisableInkball</t>
  </si>
  <si>
    <t>Do not allow Windows Journal to be run</t>
  </si>
  <si>
    <t>HKCU\SOFTWARE\Policies\Microsoft\TabletPC!DisableJournal</t>
  </si>
  <si>
    <t>Prevents start of Windows Journal.If you enable this policy the Windows Journal accessory will not run.If you disable this policy the Windows Journal accessory will run.If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</si>
  <si>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</si>
  <si>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</si>
  <si>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</si>
  <si>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</si>
  <si>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</si>
  <si>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</si>
  <si>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</si>
  <si>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running.If you enable this policy setting the Snipping Tool will not run.If you disable this policy setting the Snipping Tool will run.If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</si>
  <si>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</si>
  <si>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</si>
  <si>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</si>
  <si>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</si>
  <si>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</si>
  <si>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</si>
  <si>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</si>
  <si>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</si>
  <si>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</si>
  <si>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</si>
  <si>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</si>
  <si>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</si>
  <si>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</si>
  <si>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</si>
  <si>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</si>
  <si>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</si>
  <si>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</si>
  <si>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</si>
  <si>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</si>
  <si>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</si>
  <si>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</si>
  <si>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</si>
  <si>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</si>
  <si>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</si>
  <si>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</si>
  <si>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</si>
  <si>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</si>
  <si>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</si>
  <si>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</si>
  <si>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</si>
  <si>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</si>
  <si>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</si>
  <si>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HKLM\SOFTWARE\Policies\Microsoft\TabletPC!PreventFlicks</t>
  </si>
  <si>
    <t>Remove the battery meter</t>
  </si>
  <si>
    <t>HKCU\Software\Microsoft\Windows\CurrentVersion\Policies\Explorer!HideSCAPower</t>
  </si>
  <si>
    <t>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</si>
  <si>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</si>
  <si>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</si>
  <si>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</si>
  <si>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</si>
  <si>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</si>
  <si>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</si>
  <si>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</si>
  <si>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</si>
  <si>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area.If you enable this policy setting the Security and Maintenance icon is not displayed in the system notification area.If you disable or do not configure this policy setting the Security and Maintenance icon is displayed in the system notification area.</t>
  </si>
  <si>
    <t>Lock all taskbar settings</t>
  </si>
  <si>
    <t>HKCU\Software\Microsoft\Windows\CurrentVersion\Policies\Explorer!TaskbarLockAll</t>
  </si>
  <si>
    <t>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</si>
  <si>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</si>
  <si>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</si>
  <si>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</si>
  <si>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</si>
  <si>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</si>
  <si>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</si>
  <si>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</si>
  <si>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</si>
  <si>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balloons.If you enable this policy setting no notification balloons are shown to the user.If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</si>
  <si>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</si>
  <si>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</si>
  <si>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</si>
  <si>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</si>
  <si>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</si>
  <si>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</si>
  <si>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</si>
  <si>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</si>
  <si>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</si>
  <si>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</si>
  <si>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</si>
  <si>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</si>
  <si>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</si>
  <si>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</si>
  <si>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</si>
  <si>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</si>
  <si>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</si>
  <si>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donΓÇÖt configure this policy setting all notifications will appear as toast notifications.A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</si>
  <si>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</si>
  <si>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</si>
  <si>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</si>
  <si>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</si>
  <si>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</si>
  <si>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</si>
  <si>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</si>
  <si>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</si>
  <si>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</si>
  <si>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</si>
  <si>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</si>
  <si>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</si>
  <si>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</si>
  <si>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</si>
  <si>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</si>
  <si>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</si>
  <si>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</si>
  <si>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wonΓÇÖt see Windows Store apps on the taskbar. If you donΓÇÖt configure this policy setting the default setting for the userΓÇÖs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</si>
  <si>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</si>
  <si>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</si>
  <si>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wonΓÇÖt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</si>
  <si>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</si>
  <si>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</si>
  <si>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</si>
  <si>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Prohibit Browse</t>
  </si>
  <si>
    <t>Windows Components\Task Scheduler</t>
  </si>
  <si>
    <t>HKCU\Software\Policies\Microsoft\Windows\Task Scheduler5.0!Allow Browse</t>
  </si>
  <si>
    <t>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</si>
  <si>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</si>
  <si>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</si>
  <si>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</si>
  <si>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</si>
  <si>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</si>
  <si>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</si>
  <si>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</si>
  <si>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</si>
  <si>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</si>
  <si>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</si>
  <si>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</si>
  <si>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</si>
  <si>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</si>
  <si>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</si>
  <si>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</si>
  <si>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</si>
  <si>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</si>
  <si>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</si>
  <si>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</si>
  <si>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</si>
  <si>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</si>
  <si>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</si>
  <si>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</si>
  <si>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</si>
  <si>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HKLM\Software\Policies\Microsoft\Windows\Task Scheduler5.0!Task Deletion</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</si>
  <si>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</si>
  <si>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</si>
  <si>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</si>
  <si>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</si>
  <si>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</si>
  <si>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</si>
  <si>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</si>
  <si>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</si>
  <si>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</si>
  <si>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</si>
  <si>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</si>
  <si>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</si>
  <si>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</si>
  <si>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</si>
  <si>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</si>
  <si>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</si>
  <si>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</si>
  <si>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</si>
  <si>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</si>
  <si>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</si>
  <si>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</si>
  <si>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</si>
  <si>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</si>
  <si>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</si>
  <si>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</si>
  <si>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</si>
  <si>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</si>
  <si>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</si>
  <si>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</si>
  <si>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</si>
  <si>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</si>
  <si>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</si>
  <si>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</si>
  <si>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</si>
  <si>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</si>
  <si>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</si>
  <si>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</si>
  <si>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</si>
  <si>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</si>
  <si>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</si>
  <si>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</si>
  <si>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</si>
  <si>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</si>
  <si>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</si>
  <si>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</si>
  <si>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</si>
  <si>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</si>
  <si>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</si>
  <si>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</si>
  <si>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</si>
  <si>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</si>
  <si>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</si>
  <si>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</si>
  <si>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</si>
  <si>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</si>
  <si>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</si>
  <si>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RDP: The RDP method uses native RDP encryption to secure communications between the client and RD Session Host server. If you select this setting the RD Session Host server is not authenticated. Native RDP encryption (as opposed to SSL encryption) is not recommended.* SSL (TLS 1.0): The SSL method requires the use of TLS 1.0 to authenticate the RD Session Host server. If TLS is not supported the connection fails. This is the recommended setting for this policy.If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</si>
  <si>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</si>
  <si>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</si>
  <si>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</si>
  <si>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</si>
  <si>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</si>
  <si>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server.A certificate is needed to authenticate an RD Session Host server when TLS 1.0 1.1 or 1.2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</si>
  <si>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</si>
  <si>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</si>
  <si>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</si>
  <si>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</si>
  <si>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</si>
  <si>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</si>
  <si>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</si>
  <si>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</si>
  <si>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</si>
  <si>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</si>
  <si>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</si>
  <si>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Windows Components\Remote Desktop Services\Remote Desktop Session Host\Connections</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</si>
  <si>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</si>
  <si>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</si>
  <si>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</si>
  <si>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Windows Components\Remote Desktop Services\Remote Desktop Session Host\Remote Session Environment</t>
  </si>
  <si>
    <t>HKLM\SOFTWARE\Policies\Microsoft\Windows NT\Terminal Services!ColorDepth</t>
  </si>
  <si>
    <t xml:space="preserve">This policy setting allows you to specify the maximum color resolution (color depth) for Remote Desktop Services connections.You can use this policy setting to set a limit on the color depth of any connection that uses RDP. Limiting the color depth can improve connection performance particularly over slow links and reduce server load.If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used.If you disable or do not configure this policy setting the color depth for connections is not specified at the Group Policy level.Note:1.Setting the color depth to 24 bits is only supported on Windows Server 2003 and Windows XP Professional.2.The value specified in this policy setting is not applied to connections from client computers that are using at least Remote Desktop Protocol 8.0 (computers running at least Windows 8 or Windows Server 2012). The 32-bit color depth format is always used for these connections.3.For connections from client computers that are using Remote Desktop Protocol 7.1 or earlier versions that are connecting to computers running at least Windows 8 or Windows Server 2012 the minimum of the following values is used as the color depth format:a.Value specified by this policy settingb.Maximum color depth supported by the clientc.Value requested by the clientIf the client does not support at least 16 bits the connection is terminated.      </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</si>
  <si>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</si>
  <si>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</si>
  <si>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</si>
  <si>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</si>
  <si>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</si>
  <si>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</si>
  <si>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</si>
  <si>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</si>
  <si>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</si>
  <si>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</si>
  <si>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</si>
  <si>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</si>
  <si>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</si>
  <si>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</si>
  <si>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</si>
  <si>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</si>
  <si>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</si>
  <si>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</si>
  <si>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</si>
  <si>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</si>
  <si>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</si>
  <si>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</si>
  <si>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</si>
  <si>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</si>
  <si>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</si>
  <si>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</si>
  <si>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</si>
  <si>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</si>
  <si>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</si>
  <si>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</si>
  <si>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</si>
  <si>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</si>
  <si>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</si>
  <si>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</si>
  <si>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</si>
  <si>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</si>
  <si>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</si>
  <si>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</si>
  <si>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</si>
  <si>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</si>
  <si>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Suspend user sign-in to complete app registration</t>
  </si>
  <si>
    <t>HKLM\SOFTWARE\Policies\Microsoft\Windows NT\Terminal Services\AllUserInstallAgent!LogonWaitForPackageRegistration</t>
  </si>
  <si>
    <t xml:space="preserve"> 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</si>
  <si>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</si>
  <si>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</si>
  <si>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</si>
  <si>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</si>
  <si>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</si>
  <si>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</si>
  <si>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</si>
  <si>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</si>
  <si>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</si>
  <si>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</si>
  <si>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</si>
  <si>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</si>
  <si>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</si>
  <si>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</si>
  <si>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</si>
  <si>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</si>
  <si>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</si>
  <si>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</si>
  <si>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</si>
  <si>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</si>
  <si>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</si>
  <si>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</si>
  <si>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</si>
  <si>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</si>
  <si>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</si>
  <si>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</si>
  <si>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</si>
  <si>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</si>
  <si>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</si>
  <si>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</si>
  <si>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</si>
  <si>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</si>
  <si>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At least Windows Server 2008 R2</t>
  </si>
  <si>
    <t>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</si>
  <si>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</si>
  <si>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</si>
  <si>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</si>
  <si>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</si>
  <si>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</si>
  <si>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</si>
  <si>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</si>
  <si>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Allow audio and video playback redirection</t>
  </si>
  <si>
    <t>Windows Components\Remote Desktop Services\Remote Desktop Session Host\Device and Resource Redirection</t>
  </si>
  <si>
    <t>HKLM\SOFTWARE\Policies\Microsoft\Windows NT\Terminal Services!fDisableCam</t>
  </si>
  <si>
    <t xml:space="preserve">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</si>
  <si>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</si>
  <si>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</si>
  <si>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</si>
  <si>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</si>
  <si>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</si>
  <si>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</si>
  <si>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Do not allow Clipboard redirection</t>
  </si>
  <si>
    <t>HKLM\SOFTWARE\Policies\Microsoft\Windows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</si>
  <si>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</si>
  <si>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Do not allow COM port redirection</t>
  </si>
  <si>
    <t>HKLM\SOFTWARE\Policies\Microsoft\Windows NT\Terminal Services!fDisableCcm</t>
  </si>
  <si>
    <t xml:space="preserve">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</si>
  <si>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Do not set default client printer to be default printer in a session</t>
  </si>
  <si>
    <t>Windows Components\Remote Desktop Services\Remote Desktop Session Host\Printer Redirection</t>
  </si>
  <si>
    <t>HKLM\SOFTWARE\Policies\Microsoft\Windows NT\Terminal Services!fForceClientLptDef</t>
  </si>
  <si>
    <t>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</si>
  <si>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</si>
  <si>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</si>
  <si>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</si>
  <si>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</si>
  <si>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</si>
  <si>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</si>
  <si>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</si>
  <si>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</si>
  <si>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Do not allow LPT port redirection</t>
  </si>
  <si>
    <t>HKLM\SOFTWARE\Policies\Microsoft\Windows NT\Terminal Services!fDisableLPT</t>
  </si>
  <si>
    <t xml:space="preserve">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</si>
  <si>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</si>
  <si>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</si>
  <si>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</si>
  <si>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</si>
  <si>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</si>
  <si>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</si>
  <si>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</si>
  <si>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</si>
  <si>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 xml:space="preserve"> Windows Server 2003 with Service Pack 1 only</t>
  </si>
  <si>
    <t>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</si>
  <si>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</si>
  <si>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</si>
  <si>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</si>
  <si>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</si>
  <si>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</si>
  <si>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</si>
  <si>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</si>
  <si>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</si>
  <si>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</si>
  <si>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Join RD Connection Broker</t>
  </si>
  <si>
    <t>Windows Components\Remote Desktop Services\Remote Desktop Session Host\RD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</si>
  <si>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</si>
  <si>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</si>
  <si>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</si>
  <si>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</si>
  <si>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</si>
  <si>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</si>
  <si>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</si>
  <si>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</si>
  <si>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</si>
  <si>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</si>
  <si>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</si>
  <si>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</si>
  <si>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</si>
  <si>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Windows Components\Remote Desktop Services\Remote Desktop Session Host\Session Time Limits</t>
  </si>
  <si>
    <t>HKCU\SOFTWARE\Policies\Microsoft\Windows NT\Terminal Services!fResetBroken</t>
  </si>
  <si>
    <t>This policy setting 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</si>
  <si>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</si>
  <si>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</si>
  <si>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</si>
  <si>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</si>
  <si>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</si>
  <si>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</si>
  <si>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</si>
  <si>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</si>
  <si>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</si>
  <si>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</si>
  <si>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</si>
  <si>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</si>
  <si>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</si>
  <si>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</si>
  <si>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</si>
  <si>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</si>
  <si>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</si>
  <si>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</si>
  <si>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</si>
  <si>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</si>
  <si>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</si>
  <si>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</si>
  <si>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</si>
  <si>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</si>
  <si>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</si>
  <si>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</si>
  <si>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</si>
  <si>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</si>
  <si>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</si>
  <si>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</si>
  <si>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</si>
  <si>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</si>
  <si>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</si>
  <si>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</si>
  <si>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</si>
  <si>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</si>
  <si>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</si>
  <si>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</si>
  <si>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</si>
  <si>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</si>
  <si>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</si>
  <si>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</si>
  <si>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</si>
  <si>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 xml:space="preserve">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</si>
  <si>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Configure RemoteFX Adaptive Graphics</t>
  </si>
  <si>
    <t>HKLM\SOFTWARE\Policies\Microsoft\Windows NT\Terminal Services!GraphicsProfile</t>
  </si>
  <si>
    <t xml:space="preserve">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</si>
  <si>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Configure compression for RemoteFX data</t>
  </si>
  <si>
    <t>HKLM\SOFTWARE\Policies\Microsoft\Windows NT\Terminal Services!MaxCompressionLevel</t>
  </si>
  <si>
    <t xml:space="preserve">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</si>
  <si>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Use advanced RemoteFX graphics for RemoteApp</t>
  </si>
  <si>
    <t>HKLM\SOFTWARE\Policies\Microsoft\Windows NT\Terminal Services!fEnableRemoteFXAdvancedRemoteApp</t>
  </si>
  <si>
    <t xml:space="preserve">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</si>
  <si>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Configure H.264/AVC hardware encoding for Remote Desktop Connections</t>
  </si>
  <si>
    <t>HKLM\SOFTWARE\Policies\Microsoft\Windows NT\Terminal Services!AVCHardwareEncodePreferred</t>
  </si>
  <si>
    <t xml:space="preserve">This policy setting lets you enable H.264/AVC hardware encoding support for Remote Desktop Connections. When you enable hardware encoding if an error occurs we will attempt to use software encoding. If you disable or do not configure this policy we will always use software encoding.        If you set the encoding option to ΓÇ£Always AttemptΓÇ¥ Remote Desktop will always try to use H.264/AVC hardware encoding when available be aware that for Windows Server running Hyper-V with RemoteFX vGPU enabled the policy has to be set on the Hyper-V host machine.        If you set the encoding option to ΓÇ£Attempt only for RemoteFX vGPU virtual machinesΓÇ¥ be aware that for Windows Server running Hyper-V with RemoteFX vGPU enabled the policy has to be set on the Hyper-V host machine.        If you set the encoding option to ΓÇ£Attempt only for non-RemoteFX vGPU scenariosΓÇ¥ Remote Desktop attempts to use hardware encoding for all scenarios except RemoteFX vGPU.    </t>
  </si>
  <si>
    <t>Prioritize H.264/AVC 444 graphics mode for Remote Desktop Connections</t>
  </si>
  <si>
    <t>HKLM\SOFTWARE\Policies\Microsoft\Windows NT\Terminal Services!AVC444ModePreferred</t>
  </si>
  <si>
    <t xml:space="preserve">This policy setting prioritizes the H.264/AVC 444 graphics mode for non-RemoteFX vGPU scenarios. When you use this setting on the RDP server the server will use H.264/AVC 444 as the codec in an RDP 10 connection where both the client and server can use H.264/AVC 444.    </t>
  </si>
  <si>
    <t>Do not allow hardware accelerated decoding</t>
  </si>
  <si>
    <t>HKLM\SOFTWARE\Policies\Microsoft\Windows NT\Terminal Services\Client!EnableHardwareMode</t>
  </si>
  <si>
    <t xml:space="preserve">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    </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</si>
  <si>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</si>
  <si>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</si>
  <si>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</si>
  <si>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</si>
  <si>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 xml:space="preserve">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</si>
  <si>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</si>
  <si>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</si>
  <si>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</si>
  <si>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</si>
  <si>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 xml:space="preserve">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</si>
  <si>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Configure RemoteFX</t>
  </si>
  <si>
    <t>HKLM\SOFTWARE\Policies\Microsoft\Windows NT\Terminal Services!fEnableVirtualizedGraphics</t>
  </si>
  <si>
    <t xml:space="preserve">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</si>
  <si>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Optimize visual experience when using RemoteFX</t>
  </si>
  <si>
    <t>HKLM\Software\Policies\Microsoft\Windows NT\Terminal Services\!VGOptimization_CaptureFrameRate HKLM\Software\Policies\Microsoft\Windows NT\Terminal Services\!VGOptimization_CompressionRatio</t>
  </si>
  <si>
    <t xml:space="preserve">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</si>
  <si>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Enable RemoteFX encoding for RemoteFX clients designed for Windows Server 2008 R2 SP1</t>
  </si>
  <si>
    <t xml:space="preserve">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</si>
  <si>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Specify default connection URL</t>
  </si>
  <si>
    <t>Windows Components\Remote Desktop Services\RemoteApp and Desktop Connections</t>
  </si>
  <si>
    <t>HKCU\SOFTWARE\Policies\Microsoft\Workspaces!DefaultConnectionURL</t>
  </si>
  <si>
    <t xml:space="preserve">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</si>
  <si>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Select network detection on the server</t>
  </si>
  <si>
    <t>HKLM\SOFTWARE\Policies\Microsoft\Windows NT\Terminal Services!SelectNetworkDetect</t>
  </si>
  <si>
    <t>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</si>
  <si>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</si>
  <si>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</si>
  <si>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 xml:space="preserve">This policy setting allows you to specify which protocols can be used for Remote Desktop Protocol (RDP) access to this server.If you enable this policy setting you must specify if you would like RDP to use UDP.You can select one of the following options: "Use both UDP and TCP" "Use only TCP" or "Use either UDP or TCP (default)"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</si>
  <si>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</si>
  <si>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</si>
  <si>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</si>
  <si>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</si>
  <si>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Use the hardware default graphics adapter for all Remote Desktop Services sessions</t>
  </si>
  <si>
    <t>HKLM\SOFTWARE\Policies\Microsoft\Windows NT\Terminal Services!bEnumerateHWBeforeSW</t>
  </si>
  <si>
    <t>This policy setting enables system administrators to change the graphics rendering for all Remote Desktop Services sessions.If you enable this policy setting all Remote Desktop Services sessions use the hardware graphics renderer instead of the Microsoft Basic Render Driver as the default adapter.If you disable this policy setting all Remote Desktop Services sessions use the Microsoft Basic Render Driver as the default adapter.If you do not configure this policy setting Remote Desktop Services sessions on the RD Session Host server use the Microsoft Basic Render Driver as the default adapter. In all other cases Remote Desktop Services sessions use the hardware graphics renderer by default.NOTE: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t>
  </si>
  <si>
    <t>Turn off the display of thumbnails and only display icons.</t>
  </si>
  <si>
    <t>HKCU\Software\Microsoft\Windows\CurrentVersion\Policies\Explorer!DisableThumbnails</t>
  </si>
  <si>
    <t>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</si>
  <si>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</si>
  <si>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</si>
  <si>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</si>
  <si>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Turn off the caching of thumbnails in hidden thumbs.db files</t>
  </si>
  <si>
    <t>HKCU\Software\Policies\Microsoft\Windows\Explorer!DisableThumbsDBOnNetworkFolders</t>
  </si>
  <si>
    <t>Windows Vista Service Pack 1</t>
  </si>
  <si>
    <t>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</si>
  <si>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Turn off Tablet PC touch input</t>
  </si>
  <si>
    <t>Windows Components\Tablet PC\Touch Input</t>
  </si>
  <si>
    <t>HKCU\SOFTWARE\Policies\Microsoft\TabletPC!TurnOffTouchInput</t>
  </si>
  <si>
    <t>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</si>
  <si>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</si>
  <si>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</si>
  <si>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</si>
  <si>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</si>
  <si>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HKLM\SOFTWARE\Policies\Microsoft\TabletPC!TurnOffPanning</t>
  </si>
  <si>
    <t>System\Trusted Platform Module Services</t>
  </si>
  <si>
    <t>Configure the level of TPM owner authorization information available to the operating system</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</si>
  <si>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</si>
  <si>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TPM┬Æanti-hammering logic or changing the TPM owner authorization value. Some TPM-based applications may require this setting be changed before features which depend on the TPM┬Æanti-hammering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</si>
  <si>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</si>
  <si>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</si>
  <si>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</si>
  <si>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</si>
  <si>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</si>
  <si>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 xml:space="preserve">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</si>
  <si>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Ignore the local list of blocked TPM commands</t>
  </si>
  <si>
    <t>HKLM\Software\Policies\Microsoft\TPM\BlockedCommands!IgnoreLocalList</t>
  </si>
  <si>
    <t>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</si>
  <si>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</si>
  <si>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</si>
  <si>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 xml:space="preserve">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</si>
  <si>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Standard User Individual Lockout Threshold</t>
  </si>
  <si>
    <t>HKLM\Software\Policies\Microsoft\Tpm!StandardUserAuthorizationFailureIndividualThreshold; HKLM\Software\Policies\Microsoft\Tpm!StandardUserAuthorizationFailureIndividualThreshold</t>
  </si>
  <si>
    <t xml:space="preserve">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</si>
  <si>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Standard User Total Lockout Threshold</t>
  </si>
  <si>
    <t>HKLM\Software\Policies\Microsoft\Tpm!StandardUserAuthorizationFailureTotalThreshold; HKLM\Software\Policies\Microsoft\Tpm!StandardUserAuthorizationFailureTotalThreshold</t>
  </si>
  <si>
    <t xml:space="preserve">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</si>
  <si>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Enable UEV</t>
  </si>
  <si>
    <t>Windows Components\Microsoft User Experience Virtualization</t>
  </si>
  <si>
    <t>HKLM\Software\Policies\Microsoft\Windows\UEV\Agent!Enabled</t>
  </si>
  <si>
    <t>This policy setting allows you to enable or disable User Experience Virtualization (UE-V) feature. Reboot is needed for enable to take effect.</t>
  </si>
  <si>
    <t>Synchronization timeout</t>
  </si>
  <si>
    <t>HKLM\Software\Policies\Microsoft\UEV\Agent\Configuration!SyncTimeoutInMilliseconds</t>
  </si>
  <si>
    <t xml:space="preserve">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      </t>
  </si>
  <si>
    <t>HKCU\Software\Policies\Microsoft\UEV\Agent\Configuration!SyncTimeoutInMilliseconds</t>
  </si>
  <si>
    <t>Settings storage path</t>
  </si>
  <si>
    <t>HKLM\Software\Policies\Microsoft\UEV\Agent\Configuration!SettingsStoragePath</t>
  </si>
  <si>
    <t xml:space="preserve">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userΓÇÖs home directory if configured for your environment.       </t>
  </si>
  <si>
    <t>HKCU\Software\Policies\Microsoft\UEV\Agent\Configuration!SettingsStoragePath</t>
  </si>
  <si>
    <t>Settings package size warning threshold</t>
  </si>
  <si>
    <t>HKLM\Software\Policies\Microsoft\UEV\Agent\Configuration!MaxPackageSizeInBytes</t>
  </si>
  <si>
    <t xml:space="preserve">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log.If you disable or do not configure this policy setting no event is written to the event log to report settings package size.      </t>
  </si>
  <si>
    <t>HKCU\Software\Policies\Microsoft\UEV\Agent\Configuration!MaxPackageSizeInBytes</t>
  </si>
  <si>
    <t>Settings template catalog path</t>
  </si>
  <si>
    <t>HKLM\Software\Policies\Microsoft\UEV\Agent\Configuration!SettingsTemplateCatalogPath HKLM\Software\Policies\Microsoft\UEV\Agent\Configuration!OverrideMSTemplates</t>
  </si>
  <si>
    <t xml:space="preserve">This policy setting configures where custom settings location templates are stored and if the catalog will be used to replace the default Microsoft templates installed with the UE-V Agent.If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ignored.If you specify a UNC path and check the option to replace the default Microsoft templates all of the default Microsoft templates installed by the UE-V Agent will be deleted from the computer and only the templates located in the settings template catalog will be used.If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      </t>
  </si>
  <si>
    <t>Internet Explorer Common Settings</t>
  </si>
  <si>
    <t>Windows Components\Microsoft User Experience Virtualization\Applications</t>
  </si>
  <si>
    <t>HKLM\Software\Policies\Microsoft\UEV\Agent\Configuration\Applications!MicrosoftInternetExplorer.Common</t>
  </si>
  <si>
    <t xml:space="preserve">This policy setting configures the synchronization of user settings which are common between the versions of Internet Explorer.By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synchronize.If you disable this policy setting the user settings which are common between the versions of Internet Explorer are excluded from settings synchronization. If any version of the Internet Explorer settings are enabled this policy setting should not be disabled.If you do not configure this policy setting any defined values will be deleted.      </t>
  </si>
  <si>
    <t>HKCU\Software\Policies\Microsoft\UEV\Agent\Configuration\Applications!MicrosoftInternetExplorer.Common</t>
  </si>
  <si>
    <t>Internet Explorer 8</t>
  </si>
  <si>
    <t>HKLM\Software\Policies\Microsoft\UEV\Agent\Configuration\Applications!MicrosoftInternetExplorer.Version8</t>
  </si>
  <si>
    <t xml:space="preserve">This policy setting configures the synchronization of user settings for Internet Explorer 8.By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settings.If you do not configure this policy setting any defined values will be deleted.      </t>
  </si>
  <si>
    <t>HKCU\Software\Policies\Microsoft\UEV\Agent\Configuration\Applications!MicrosoftInternetExplorer.Version8</t>
  </si>
  <si>
    <t>Internet Explorer 9</t>
  </si>
  <si>
    <t>HKLM\Software\Policies\Microsoft\UEV\Agent\Configuration\Applications!MicrosoftInternetExplorer.Version9</t>
  </si>
  <si>
    <t xml:space="preserve">This policy setting configures the synchronization of user settings for Internet Explorer 9.By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settings.If you do not configure this policy setting any defined values will be deleted.      </t>
  </si>
  <si>
    <t>HKCU\Software\Policies\Microsoft\UEV\Agent\Configuration\Applications!MicrosoftInternetExplorer.Version9</t>
  </si>
  <si>
    <t>Internet Explorer 10</t>
  </si>
  <si>
    <t>HKLM\Software\Policies\Microsoft\UEV\Agent\Configuration\Applications!MicrosoftInternetExplorer.Version10</t>
  </si>
  <si>
    <t xml:space="preserve">This policy setting configures the synchronization of user settings of Internet Explorer 10.By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settings.If you do not configure this policy setting any defined values will be deleted.      </t>
  </si>
  <si>
    <t>HKCU\Software\Policies\Microsoft\UEV\Agent\Configuration\Applications!MicrosoftInternetExplorer.Version10</t>
  </si>
  <si>
    <t>Internet Explorer 11</t>
  </si>
  <si>
    <t>HKLM\Software\Policies\Microsoft\UEV\Agent\Configuration\Applications!MicrosoftInternetExplorer.Version11</t>
  </si>
  <si>
    <t xml:space="preserve">This policy setting configures the synchronization of user settings of Internet Explorer 11.By default the user settings of Internet Explorer 11 synchronize between computers. Use the policy setting to prevent the user settings for Internet Explorer 11 from synchronization between computers.If you enable this policy setting the Internet Explorer 11 user settings continue to synchronize.If you disable this policy setting Internet Explorer 11 user settings are excluded from the synchronization settings.If you do not configure this policy setting any defined values will be deleted.      </t>
  </si>
  <si>
    <t>HKCU\Software\Policies\Microsoft\UEV\Agent\Configuration\Applications!MicrosoftInternetExplorer.Version11</t>
  </si>
  <si>
    <t>Calculator</t>
  </si>
  <si>
    <t>HKLM\Software\Policies\Microsoft\UEV\Agent\Configuration\Applications!MicrosoftCalculator6</t>
  </si>
  <si>
    <t xml:space="preserve">This policy setting configures the synchronization of user settings of Calculator.By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settings.If you do not configure this policy setting any defined values will be deleted.      </t>
  </si>
  <si>
    <t>HKCU\Software\Policies\Microsoft\UEV\Agent\Configuration\Applications!MicrosoftCalculator6</t>
  </si>
  <si>
    <t>Notepad</t>
  </si>
  <si>
    <t>HKLM\Software\Policies\Microsoft\UEV\Agent\Configuration\Applications!MicrosoftNotepad6</t>
  </si>
  <si>
    <t xml:space="preserve">This policy setting configures the synchronization of user settings of Notepad.By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settings.If you do not configure this policy setting any defined values will be deleted.      </t>
  </si>
  <si>
    <t>HKCU\Software\Policies\Microsoft\UEV\Agent\Configuration\Applications!MicrosoftNotepad6</t>
  </si>
  <si>
    <t>WordPad</t>
  </si>
  <si>
    <t>HKLM\Software\Policies\Microsoft\UEV\Agent\Configuration\Applications!MicrosoftWordpad6</t>
  </si>
  <si>
    <t xml:space="preserve">This policy setting configures the synchronization of user settings of WordPad.By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settings.If you do not configure this policy setting any defined values will be deleted.      </t>
  </si>
  <si>
    <t>HKCU\Software\Policies\Microsoft\UEV\Agent\Configuration\Applications!MicrosoftWordpad6</t>
  </si>
  <si>
    <t>Microsoft Office 2016 Common Settings</t>
  </si>
  <si>
    <t>HKLM\Software\Policies\Microsoft\UEV\Agent\Configuration\Applications!MicrosoftOffice2016Win32.Common HKLM\Software\Policies\Microsoft\UEV\Agent\Configuration\Applications!MicrosoftOffice2016Win64.Common</t>
  </si>
  <si>
    <t xml:space="preserve">This policy setting configures the synchronization of user settings which are common between the Microsoft Office Suite 2016 applications.By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computers.If you enable this policy setting the user settings which are common between the Microsoft Office Suite 2016 applications continue to synchronize.If you disable this policy setting the user settings which are common between the Microsoft Office Suite 2016 applications are excluded from the synchronization settings. If any of the Microsoft Office Suite 2016 applications are enabled this policy setting should not be disabled.If you do not configure this policy setting any defined values will be deleted.      </t>
  </si>
  <si>
    <t>HKCU\Software\Policies\Microsoft\UEV\Agent\Configuration\Applications!MicrosoftOffice2016Win32.Common HKCU\Software\Policies\Microsoft\UEV\Agent\Configuration\Applications!MicrosoftOffice2016Win64.Common</t>
  </si>
  <si>
    <t>Microsoft Access 2016</t>
  </si>
  <si>
    <t>HKLM\Software\Policies\Microsoft\UEV\Agent\Configuration\Applications!MicrosoftOffice2016Win32.Access HKLM\Software\Policies\Microsoft\UEV\Agent\Configuration\Applications!MicrosoftOffice2016Win64.Access</t>
  </si>
  <si>
    <t xml:space="preserve">This policy setting configures the synchronization of user settings for Microsoft Access 2016.By default the user settings of Microsoft Access 2016 synchronize between computers. Use the policy setting to prevent the user settings of Microsoft Access 2016 from synchronization between computers.If you enable this policy setting Microsoft Access 2016 user settings continue to synchronize.If you disable this policy setting Microsoft Access 2016 user settings are excluded from the synchronization settings.If you do not configure this policy setting any defined values will be deleted.      </t>
  </si>
  <si>
    <t>HKCU\Software\Policies\Microsoft\UEV\Agent\Configuration\Applications!MicrosoftOffice2016Win32.Access HKCU\Software\Policies\Microsoft\UEV\Agent\Configuration\Applications!MicrosoftOffice2016Win64.Access</t>
  </si>
  <si>
    <t>Microsoft Excel 2016</t>
  </si>
  <si>
    <t>HKLM\Software\Policies\Microsoft\UEV\Agent\Configuration\Applications!MicrosoftOffice2016Win32.Excel HKLM\Software\Policies\Microsoft\UEV\Agent\Configuration\Applications!MicrosoftOffice2016Win64.Excel</t>
  </si>
  <si>
    <t xml:space="preserve">This policy setting configures the synchronization of user settings for Microsoft Excel 2016.By default the user settings of Microsoft Excel 2016 synchronize between computers. Use the policy setting to prevent the user settings of Microsoft Excel 2016 from synchronization between computers.If you enable this policy setting Microsoft Excel 2016 user settings continue to synchronize.If you disable this policy setting Microsoft Excel 2016 user settings are excluded from the synchronization settings.If you do not configure this policy setting any defined values will be deleted.      </t>
  </si>
  <si>
    <t>HKCU\Software\Policies\Microsoft\UEV\Agent\Configuration\Applications!MicrosoftOffice2016Win32.Excel HKCU\Software\Policies\Microsoft\UEV\Agent\Configuration\Applications!MicrosoftOffice2016Win64.Excel</t>
  </si>
  <si>
    <t>Microsoft Lync 2016</t>
  </si>
  <si>
    <t>HKLM\Software\Policies\Microsoft\UEV\Agent\Configuration\Applications!MicrosoftLync2016Win32 HKLM\Software\Policies\Microsoft\UEV\Agent\Configuration\Applications!MicrosoftLync2016Win64</t>
  </si>
  <si>
    <t xml:space="preserve">This policy setting configures the synchronization of user settings for Microsoft Lync 2016.By default the user settings of Microsoft Lync 2016 synchronize between computers. Use the policy setting to prevent the user settings of Microsoft Lync 2016 from synchronization between computers.If you enable this policy setting Microsoft Lync 2016 user settings continue to synchronize.If you disable this policy setting Microsoft Lync 2016 user settings are excluded from the synchronization settings.If you do not configure this policy setting any defined values will be deleted.      </t>
  </si>
  <si>
    <t>HKCU\Software\Policies\Microsoft\UEV\Agent\Configuration\Applications!MicrosoftLync2016Win32 HKCU\Software\Policies\Microsoft\UEV\Agent\Configuration\Applications!MicrosoftLync2016Win64</t>
  </si>
  <si>
    <t>Microsoft Office 2016 Upload Center</t>
  </si>
  <si>
    <t>HKLM\Software\Policies\Microsoft\UEV\Agent\Configuration\Applications!MicrosoftOffice2016Win32.UploadCenter HKLM\Software\Policies\Microsoft\UEV\Agent\Configuration\Applications!MicrosoftOffice2016Win64.UploadCenter</t>
  </si>
  <si>
    <t xml:space="preserve">This policy setting configures the synchronization of user settings for Microsoft Office 2016 Upload Center.By default the user settings of Microsoft Office 2016 Upload Center synchronize between computers. Use the policy setting to prevent the user settings of Microsoft Office 2016 Upload Center from synchronization between computers.If you enable this policy setting Microsoft Office 2016 Upload Center user settings continue to synchronize.If you disable this policy setting Microsoft Office 2016 Upload Center user settings are excluded from the synchronization settings.If you do not configure this policy setting any defined values will be deleted.      </t>
  </si>
  <si>
    <t>HKCU\Software\Policies\Microsoft\UEV\Agent\Configuration\Applications!MicrosoftOffice2016Win32.UploadCenter HKCU\Software\Policies\Microsoft\UEV\Agent\Configuration\Applications!MicrosoftOffice2016Win64.UploadCenter</t>
  </si>
  <si>
    <t>Microsoft OneDrive for Business 2016</t>
  </si>
  <si>
    <t>HKLM\Software\Policies\Microsoft\UEV\Agent\Configuration\Applications!MicrosoftOffice2016Win32.OneDrive HKLM\Software\Policies\Microsoft\UEV\Agent\Configuration\Applications!MicrosoftOffice2016Win64.OneDrive</t>
  </si>
  <si>
    <t xml:space="preserve">This policy setting configures the synchronization of user settings for OneDrive for Business 2016.By default the user settings of OneDrive for Business 2016 synchronize between computers. Use the policy setting to prevent the user settings of OneDrive for Business 2016 from synchronization between computers.If you enable this policy setting OneDrive for Business 2016 user settings continue to synchronize.If you disable this policy setting OneDrive for Business 2016 user settings are excluded from the synchronization settings.If you do not configure this policy setting any defined values will be deleted.      </t>
  </si>
  <si>
    <t>HKCU\Software\Policies\Microsoft\UEV\Agent\Configuration\Applications!MicrosoftOffice2016Win32.OneDrive HKCU\Software\Policies\Microsoft\UEV\Agent\Configuration\Applications!MicrosoftOffice2016Win64.OneDrive</t>
  </si>
  <si>
    <t>Microsoft OneNote 2016</t>
  </si>
  <si>
    <t>HKLM\Software\Policies\Microsoft\UEV\Agent\Configuration\Applications!MicrosoftOffice2016Win32.OneNote HKLM\Software\Policies\Microsoft\UEV\Agent\Configuration\Applications!MicrosoftOffice2016Win64.OneNote</t>
  </si>
  <si>
    <t xml:space="preserve">This policy setting configures the synchronization of user settings for Microsoft OneNote 2016.By default the user settings of Microsoft OneNote 2016 synchronize between computers. Use the policy setting to prevent the user settings of Microsoft OneNote 2016 from synchronization between computers.If you enable this policy setting Microsoft OneNote 2016 user settings continue to synchronize.If you disable this policy setting Microsoft OneNote 2016 user settings are excluded from the synchronization settings.If you do not configure this policy setting any defined values will be deleted.      </t>
  </si>
  <si>
    <t>HKCU\Software\Policies\Microsoft\UEV\Agent\Configuration\Applications!MicrosoftOffice2016Win32.OneNote HKCU\Software\Policies\Microsoft\UEV\Agent\Configuration\Applications!MicrosoftOffice2016Win64.OneNote</t>
  </si>
  <si>
    <t>Microsoft Outlook 2016</t>
  </si>
  <si>
    <t>HKLM\Software\Policies\Microsoft\UEV\Agent\Configuration\Applications!MicrosoftOffice2016Win32.Outlook HKLM\Software\Policies\Microsoft\UEV\Agent\Configuration\Applications!MicrosoftOffice2016Win64.Outlook</t>
  </si>
  <si>
    <t xml:space="preserve">This policy setting configures the synchronization of user settings for Microsoft Outlook 2016.By default the user settings of Microsoft Outlook 2016 synchronize between computers. Use the policy setting to prevent the user settings of Microsoft Outlook 2016 from synchronization between computers.If you enable this policy setting Microsoft Outlook 2016 user settings continue to synchronize.If you disable this policy setting Microsoft Outlook 2016 user settings are excluded from the synchronization settings.If you do not configure this policy setting any defined values will be deleted.      </t>
  </si>
  <si>
    <t>HKCU\Software\Policies\Microsoft\UEV\Agent\Configuration\Applications!MicrosoftOffice2016Win32.Outlook HKCU\Software\Policies\Microsoft\UEV\Agent\Configuration\Applications!MicrosoftOffice2016Win64.Outlook</t>
  </si>
  <si>
    <t>Microsoft PowerPoint 2016</t>
  </si>
  <si>
    <t>HKLM\Software\Policies\Microsoft\UEV\Agent\Configuration\Applications!MicrosoftOffice2016Win32.PowerPoint HKLM\Software\Policies\Microsoft\UEV\Agent\Configuration\Applications!MicrosoftOffice2016Win64.PowerPoint</t>
  </si>
  <si>
    <t xml:space="preserve">This policy setting configures the synchronization of user settings for Microsoft PowerPoint 2016.By default the user settings of Microsoft PowerPoint 2016 synchronize between computers. Use the policy setting to prevent the user settings of Microsoft PowerPoint 2016 from synchronization between computers.If you enable this policy setting Microsoft PowerPoint 2016 user settings continue to synchronize.If you disable this policy setting Microsoft PowerPoint 2016 user settings are excluded from the synchronization settings.If you do not configure this policy setting any defined values will be deleted.      </t>
  </si>
  <si>
    <t>HKCU\Software\Policies\Microsoft\UEV\Agent\Configuration\Applications!MicrosoftOffice2016Win32.PowerPoint HKCU\Software\Policies\Microsoft\UEV\Agent\Configuration\Applications!MicrosoftOffice2016Win64.PowerPoint</t>
  </si>
  <si>
    <t>Microsoft Project 2016</t>
  </si>
  <si>
    <t>HKLM\Software\Policies\Microsoft\UEV\Agent\Configuration\Applications!MicrosoftOffice2016Win32.Project HKLM\Software\Policies\Microsoft\UEV\Agent\Configuration\Applications!MicrosoftOffice2016Win64.Project</t>
  </si>
  <si>
    <t xml:space="preserve">This policy setting configures the synchronization of user settings for Microsoft Project 2016.By default the user settings of Microsoft Project 2016 synchronize between computers. Use the policy setting to prevent the user settings of Microsoft Project 2016 from synchronization between computers.If you enable this policy setting Microsoft Project 2016 user settings continue to synchronize.If you disable this policy setting Microsoft Project 2016 user settings are excluded from the synchronization settings.If you do not configure this policy setting any defined values will be deleted.      </t>
  </si>
  <si>
    <t>HKCU\Software\Policies\Microsoft\UEV\Agent\Configuration\Applications!MicrosoftOffice2016Win32.Project HKCU\Software\Policies\Microsoft\UEV\Agent\Configuration\Applications!MicrosoftOffice2016Win64.Project</t>
  </si>
  <si>
    <t>Microsoft Publisher 2016</t>
  </si>
  <si>
    <t>HKLM\Software\Policies\Microsoft\UEV\Agent\Configuration\Applications!MicrosoftOffice2016Win32.Publisher HKLM\Software\Policies\Microsoft\UEV\Agent\Configuration\Applications!MicrosoftOffice2016Win64.Publisher</t>
  </si>
  <si>
    <t xml:space="preserve">This policy setting configures the synchronization of user settings for Microsoft Publisher 2016.By default the user settings of Microsoft Publisher 2016 synchronize between computers. Use the policy setting to prevent the user settings of Microsoft Publisher 2016 from synchronization between computers.If you enable this policy setting Microsoft Publisher 2016 user settings continue to synchronize.If you disable this policy setting Microsoft Publisher 2016 user settings are excluded from the synchronization settings.If you do not configure this policy setting any defined values will be deleted.      </t>
  </si>
  <si>
    <t>HKCU\Software\Policies\Microsoft\UEV\Agent\Configuration\Applications!MicrosoftOffice2016Win32.Publisher HKCU\Software\Policies\Microsoft\UEV\Agent\Configuration\Applications!MicrosoftOffice2016Win64.Publisher</t>
  </si>
  <si>
    <t>Microsoft Visio 2016</t>
  </si>
  <si>
    <t>HKLM\Software\Policies\Microsoft\UEV\Agent\Configuration\Applications!MicrosoftOffice2016Win32.Visio HKLM\Software\Policies\Microsoft\UEV\Agent\Configuration\Applications!MicrosoftOffice2016Win64.Visio</t>
  </si>
  <si>
    <t xml:space="preserve">This policy setting configures the synchronization of user settings for Microsoft Visio 2016.By default the user settings of Microsoft Visio 2016 synchronize between computers. Use the policy setting to prevent the user settings of Microsoft Visio 2016 from synchronization between computers.If you enable this policy setting Microsoft Visio 2016 user settings continue to synchronize.If you disable this policy setting Microsoft Visio 2016 user settings are excluded from the synchronization settings.If you do not configure this policy setting any defined values will be deleted.      </t>
  </si>
  <si>
    <t>HKCU\Software\Policies\Microsoft\UEV\Agent\Configuration\Applications!MicrosoftOffice2016Win32.Visio HKCU\Software\Policies\Microsoft\UEV\Agent\Configuration\Applications!MicrosoftOffice2016Win64.Visio</t>
  </si>
  <si>
    <t>Microsoft Word 2016</t>
  </si>
  <si>
    <t>HKLM\Software\Policies\Microsoft\UEV\Agent\Configuration\Applications!MicrosoftOffice2016Win32.Word HKLM\Software\Policies\Microsoft\UEV\Agent\Configuration\Applications!MicrosoftOffice2016Win64.Word</t>
  </si>
  <si>
    <t xml:space="preserve">This policy setting configures the synchronization of user settings for Microsoft Word 2016.By default the user settings of Microsoft Word 2016 synchronize between computers. Use the policy setting to prevent the user settings of Microsoft Word 2016 from synchronization between computers.If you enable this policy setting Microsoft Word 2016 user settings continue to synchronize.If you disable this policy setting Microsoft Word 2016 user settings are excluded from the synchronization settings.If you do not configure this policy setting any defined values will be deleted.      </t>
  </si>
  <si>
    <t>HKCU\Software\Policies\Microsoft\UEV\Agent\Configuration\Applications!MicrosoftOffice2016Win32.Word HKCU\Software\Policies\Microsoft\UEV\Agent\Configuration\Applications!MicrosoftOffice2016Win64.Word</t>
  </si>
  <si>
    <t>Common 2016 backup only</t>
  </si>
  <si>
    <t>HKLM\Software\Policies\Microsoft\UEV\Agent\Configuration\Applications!MicrosoftOffice2016BackupWin32.Common HKLM\Software\Policies\Microsoft\UEV\Agent\Configuration\Applications!MicrosoftOffice2016BackupWin64.Common</t>
  </si>
  <si>
    <t xml:space="preserve">This policy setting configures the backup of certain user settings which are common between the Microsoft Office Suite 2016 applications.Microsoft Office Suite 2016 has user settings which are common between applications and are backed up instead of synchronizing between computers. Use the policy setting to suppress the backup of specific common Microsoft Office Suite 2016 applications.If you enable this policy setting certain user settings which are common between the Microsoft Office Suite 2016 applications will continue to be backed up.If you disable this policy setting certain user settings which are common between the Microsoft Office Suite 2016 applications will not be backed up. If you do not configure this policy setting any defined values will be deleted.      </t>
  </si>
  <si>
    <t>HKCU\Software\Policies\Microsoft\UEV\Agent\Configuration\Applications!MicrosoftOffice2016BackupWin32.Common HKCU\Software\Policies\Microsoft\UEV\Agent\Configuration\Applications!MicrosoftOffice2016BackupWin64.Common</t>
  </si>
  <si>
    <t>Access 2016 backup only</t>
  </si>
  <si>
    <t>HKLM\Software\Policies\Microsoft\UEV\Agent\Configuration\Applications!MicrosoftOffice2016BackupWin32.Access HKLM\Software\Policies\Microsoft\UEV\Agent\Configuration\Applications!MicrosoftOffice2016BackupWin64.Access</t>
  </si>
  <si>
    <t xml:space="preserve">This policy setting configures the backup of certain user settings for Microsoft Access 2016.Microsoft Access 2016 has user settings that are backed up instead of synchronizing between computers. Use the policy setting to suppress the backup of specific Microsoft Access 2016 settings.If you enable this policy setting certain user settings of Microsoft Access 2016 will continue to be backed up.If you disable this policy setting certain user settings of Microsoft Access 2016 will not be backed up.If you do not configure this policy setting any defined values will be deleted.      </t>
  </si>
  <si>
    <t>HKCU\Software\Policies\Microsoft\UEV\Agent\Configuration\Applications!MicrosoftOffice2016BackupWin32.Access HKCU\Software\Policies\Microsoft\UEV\Agent\Configuration\Applications!MicrosoftOffice2016BackupWin64.Access</t>
  </si>
  <si>
    <t>Excel 2016 backup only</t>
  </si>
  <si>
    <t>HKLM\Software\Policies\Microsoft\UEV\Agent\Configuration\Applications!MicrosoftOffice2016BackupWin32.Excel HKLM\Software\Policies\Microsoft\UEV\Agent\Configuration\Applications!MicrosoftOffice2016BackupWin64.Excel</t>
  </si>
  <si>
    <t xml:space="preserve">This policy setting configures the backup of certain user settings for Microsoft Excel 2016.Microsoft Excel 2016 has user settings that are backed up instead of synchronizing between computers. Use the policy setting to suppress the backup of specific Microsoft Excel 2016 settings.If you enable this policy setting certain user settings of Microsoft Excel 2016 will continue to be backed up.If you disable this policy setting certain user settings of Microsoft Excel 2016 will not be backed up.If you do not configure this policy setting any defined values will be deleted.      </t>
  </si>
  <si>
    <t>HKCU\Software\Policies\Microsoft\UEV\Agent\Configuration\Applications!MicrosoftOffice2016BackupWin32.Excel HKCU\Software\Policies\Microsoft\UEV\Agent\Configuration\Applications!MicrosoftOffice2016BackupWin64.Excel</t>
  </si>
  <si>
    <t>Lync 2016 backup only</t>
  </si>
  <si>
    <t>HKLM\Software\Policies\Microsoft\UEV\Agent\Configuration\Applications!MicrosoftLync2016BackupWin32 HKLM\Software\Policies\Microsoft\UEV\Agent\Configuration\Applications!MicrosoftLync2016BackupWin64</t>
  </si>
  <si>
    <t xml:space="preserve">This policy setting configures the backup of certain user settings for Microsoft Lync 2016.Microsoft Lync 2016 has user settings that are backed up instead of synchronizing between computers. Use the policy setting to suppress the backup of specific Microsoft Lync 2016 settings.If you enable this policy setting certain user settings of Microsoft Lync 2016 will continue to be backed up.If you disable this policy setting certain user settings of Microsoft Lync 2016 will not be backed up.If you do not configure this policy setting any defined values will be deleted.      </t>
  </si>
  <si>
    <t>HKCU\Software\Policies\Microsoft\UEV\Agent\Configuration\Applications!MicrosoftLync2016BackupWin32 HKCU\Software\Policies\Microsoft\UEV\Agent\Configuration\Applications!MicrosoftLync2016BackupWin64</t>
  </si>
  <si>
    <t>OneNote 2016 backup only</t>
  </si>
  <si>
    <t>HKLM\Software\Policies\Microsoft\UEV\Agent\Configuration\Applications!MicrosoftOffice2016BackupWin32.OneNote HKLM\Software\Policies\Microsoft\UEV\Agent\Configuration\Applications!MicrosoftOffice2016BackupWin64.OneNote</t>
  </si>
  <si>
    <t xml:space="preserve">This policy setting configures the backup of certain user settings for Microsoft OneNote 2016.Microsoft OneNote 2016 has user settings that are backed up instead of synchronizing between computers. Use the policy setting to suppress the backup of specific Microsoft OneNote 2016 settings.If you enable this policy setting certain user settings of Microsoft OneNote 2016 will continue to be backed up.If you disable this policy setting certain user settings of Microsoft OneNote 2016 will not be backed up.If you do not configure this policy setting any defined values will be deleted.      </t>
  </si>
  <si>
    <t>HKCU\Software\Policies\Microsoft\UEV\Agent\Configuration\Applications!MicrosoftOffice2016BackupWin32.OneNote HKCU\Software\Policies\Microsoft\UEV\Agent\Configuration\Applications!MicrosoftOffice2016BackupWin64.OneNote</t>
  </si>
  <si>
    <t>Outlook 2016 backup only</t>
  </si>
  <si>
    <t>HKLM\Software\Policies\Microsoft\UEV\Agent\Configuration\Applications!MicrosoftOffice2016BackupWin32.Outlook HKLM\Software\Policies\Microsoft\UEV\Agent\Configuration\Applications!MicrosoftOffice2016BackupWin64.Outlook</t>
  </si>
  <si>
    <t xml:space="preserve">This policy setting configures the backup of certain user settings for Microsoft Outlook 2016.Microsoft Outlook 2016 has user settings that are backed up instead of synchronizing between computers. Use the policy setting to suppress the backup of specific Microsoft Outlook 2016 settings.If you enable this policy setting certain user settings of Microsoft Outlook 2016 will continue to be backed up.If you disable this policy setting certain user settings of Microsoft Outlook 2016 will not be backed up.If you do not configure this policy setting any defined values will be deleted.      </t>
  </si>
  <si>
    <t>HKCU\Software\Policies\Microsoft\UEV\Agent\Configuration\Applications!MicrosoftOffice2016BackupWin32.Outlook HKCU\Software\Policies\Microsoft\UEV\Agent\Configuration\Applications!MicrosoftOffice2016BackupWin64.Outlook</t>
  </si>
  <si>
    <t>PowerPoint 2016 backup only</t>
  </si>
  <si>
    <t>HKLM\Software\Policies\Microsoft\UEV\Agent\Configuration\Applications!MicrosoftOffice2016BackupWin32.PowerPoint HKLM\Software\Policies\Microsoft\UEV\Agent\Configuration\Applications!MicrosoftOffice2016BackupWin64.PowerPoint</t>
  </si>
  <si>
    <t xml:space="preserve">This policy setting configures the backup of certain user settings for Microsoft PowerPoint 2016.Microsoft PowerPoint 2016 has user settings that are backed up instead of synchronizing between computers. Use the policy setting to suppress the backup of specific Microsoft PowerPoint 2016 settings.If you enable this policy setting certain user settings of Microsoft PowerPoint 2016 will continue to be backed up.If you disable this policy setting certain user settings of Microsoft PowerPoint 2016 will not be backed up.If you do not configure this policy setting any defined values will be deleted.      </t>
  </si>
  <si>
    <t>HKCU\Software\Policies\Microsoft\UEV\Agent\Configuration\Applications!MicrosoftOffice2016BackupWin32.PowerPoint HKCU\Software\Policies\Microsoft\UEV\Agent\Configuration\Applications!MicrosoftOffice2016BackupWin64.PowerPoint</t>
  </si>
  <si>
    <t>Project 2016 backup only</t>
  </si>
  <si>
    <t>HKLM\Software\Policies\Microsoft\UEV\Agent\Configuration\Applications!MicrosoftOffice2016BackupWin32.Project HKLM\Software\Policies\Microsoft\UEV\Agent\Configuration\Applications!MicrosoftOffice2016BackupWin64.Project</t>
  </si>
  <si>
    <t xml:space="preserve">This policy setting configures the backup of certain user settings for Microsoft Project 2016.Microsoft Project 2016 has user settings that are backed up instead of synchronizing between computers. Use the policy setting to suppress the backup of specific Microsoft Project 2016 settings.If you enable this policy setting certain user settings of Microsoft Project 2016 will continue to be backed up.If you disable this policy setting certain user settings of Microsoft Project 2016 will not be backed up.If you do not configure this policy setting any defined values will be deleted.      </t>
  </si>
  <si>
    <t>HKCU\Software\Policies\Microsoft\UEV\Agent\Configuration\Applications!MicrosoftOffice2016BackupWin32.Project HKCU\Software\Policies\Microsoft\UEV\Agent\Configuration\Applications!MicrosoftOffice2016BackupWin64.Project</t>
  </si>
  <si>
    <t>Publisher 2016 backup only</t>
  </si>
  <si>
    <t>HKLM\Software\Policies\Microsoft\UEV\Agent\Configuration\Applications!MicrosoftOffice2016BackupWin32.Publisher HKLM\Software\Policies\Microsoft\UEV\Agent\Configuration\Applications!MicrosoftOffice2016BackupWin64.Publisher</t>
  </si>
  <si>
    <t xml:space="preserve">This policy setting configures the backup of certain user settings for Microsoft Publisher 2016.Microsoft Publisher 2016 has user settings that are backed up instead of synchronizing between computers. Use the policy setting to suppress the backup of specific Microsoft Publisher 2016 settings.If you enable this policy setting certain user settings of Microsoft Publisher 2016 will continue to be backed up.If you disable this policy setting certain user settings of Microsoft Publisher 2016 will not be backed up.If you do not configure this policy setting any defined values will be deleted.      </t>
  </si>
  <si>
    <t>HKCU\Software\Policies\Microsoft\UEV\Agent\Configuration\Applications!MicrosoftOffice2016BackupWin32.Publisher HKCU\Software\Policies\Microsoft\UEV\Agent\Configuration\Applications!MicrosoftOffice2016BackupWin64.Publisher</t>
  </si>
  <si>
    <t>Visio 2016 backup only</t>
  </si>
  <si>
    <t>HKLM\Software\Policies\Microsoft\UEV\Agent\Configuration\Applications!MicrosoftOffice2016BackupWin32.Visio HKLM\Software\Policies\Microsoft\UEV\Agent\Configuration\Applications!MicrosoftOffice2016BackupWin64.Visio</t>
  </si>
  <si>
    <t xml:space="preserve">This policy setting configures the backup of certain user settings for Microsoft Visio 2016.Microsoft Visio 2016 has user settings that are backed up instead of synchronizing between computers. Use the policy setting to suppress the backup of specific Microsoft Visio 2016 settings.If you enable this policy setting certain user settings of Microsoft Visio 2016 will continue to be backed up.If you disable this policy setting certain user settings of Microsoft Visio 2016 will not be backed up.If you do not configure this policy setting any defined values will be deleted.      </t>
  </si>
  <si>
    <t>HKCU\Software\Policies\Microsoft\UEV\Agent\Configuration\Applications!MicrosoftOffice2016BackupWin32.Visio HKCU\Software\Policies\Microsoft\UEV\Agent\Configuration\Applications!MicrosoftOffice2016BackupWin64.Visio</t>
  </si>
  <si>
    <t>Word 2016 backup only</t>
  </si>
  <si>
    <t>HKLM\Software\Policies\Microsoft\UEV\Agent\Configuration\Applications!MicrosoftOffice2016BackupWin32.Word HKLM\Software\Policies\Microsoft\UEV\Agent\Configuration\Applications!MicrosoftOffice2016BackupWin64.Word</t>
  </si>
  <si>
    <t xml:space="preserve">This policy setting configures the backup of certain user settings for Microsoft Word 2016.Microsoft Word 2016 has user settings that are backed up instead of synchronizing between computers. Use the policy setting to suppress the backup of specific Microsoft Word 2016 settings.If you enable this policy setting certain user settings of Microsoft Word 2016 will continue to be backed up.If you disable this policy setting certain user settings of Microsoft Word 2016 will not be backed up.If you do not configure this policy setting any defined values will be deleted.      </t>
  </si>
  <si>
    <t>HKCU\Software\Policies\Microsoft\UEV\Agent\Configuration\Applications!MicrosoftOffice2016BackupWin32.Word HKCU\Software\Policies\Microsoft\UEV\Agent\Configuration\Applications!MicrosoftOffice2016BackupWin64.Word</t>
  </si>
  <si>
    <t>Microsoft Office 365 Common 2016</t>
  </si>
  <si>
    <t>HKLM\Software\Policies\Microsoft\UEV\Agent\Configuration\Applications!MicrosoftOffice2016Office365Win32.Common HKLM\Software\Policies\Microsoft\UEV\Agent\Configuration\Applications!MicrosoftOffice2016Office365Win64.Common</t>
  </si>
  <si>
    <t xml:space="preserve">This policy setting configures the synchronization of user settings which are common between the Microsoft Office Suite 2016 applications.Microsoft Office 365 synchronizes certain settings by default without UE-V. If the synchronization capabilities of Microsoft Office 365 are disabled then the user settings which are common between the Microsoft Office Suite 2016 applications will synchronize between a userΓÇÖs work computers with UE-V by default. Use this policy setting to prevent the user settings which are common between the Microsoft Office Suite 2016 applications from synchronization between computers with UE-V.If you enable this policy setting user settings which are common between the Microsoft Office Suite 2016 applications continue to synchronize with UE-V.If you disable this policy setting user settings which are common between the Microsoft Office Suite 2016 applications are excluded from synchronization with UE-V.If you do not configure this policy setting any defined values will be deleted.      </t>
  </si>
  <si>
    <t>HKCU\Software\Policies\Microsoft\UEV\Agent\Configuration\Applications!MicrosoftOffice2016Office365Win32.Common HKCU\Software\Policies\Microsoft\UEV\Agent\Configuration\Applications!MicrosoftOffice2016Office365Win64.Common</t>
  </si>
  <si>
    <t>Microsoft Office 365 Access 2016</t>
  </si>
  <si>
    <t>HKLM\Software\Policies\Microsoft\UEV\Agent\Configuration\Applications!MicrosoftOffice2016Office365Win32.Access HKLM\Software\Policies\Microsoft\UEV\Agent\Configuration\Applications!MicrosoftOffice2016Office365Win64.Access</t>
  </si>
  <si>
    <t xml:space="preserve">This policy setting configures the synchronization of user settings for Microsoft Office 365 Access 2016.Microsoft Office 365 synchronizes certain settings by default without UE-V. If the synchronization capabilities of Microsoft Office 365 are disabled then the user settings of Microsoft Office 365 Access 2016 will synchronize between a userΓÇÖs work computers with UE-V by default. Use this policy setting to prevent the user settings of Microsoft Office 365 Access 2016 from synchronization between computers with UE-V.If you enable this policy setting Microsoft Office 365 Access 2016 user settings continue to sync with UE-V.If you disable this policy setting Microsoft Office 365 Access 2016 user settings are excluded from synchronization with UE-V.If you do not configure this policy setting any defined values will be deleted.      </t>
  </si>
  <si>
    <t>HKCU\Software\Policies\Microsoft\UEV\Agent\Configuration\Applications!MicrosoftOffice2016Office365Win32.Access HKCU\Software\Policies\Microsoft\UEV\Agent\Configuration\Applications!MicrosoftOffice2016Office365Win64.Access</t>
  </si>
  <si>
    <t>Microsoft Office 365 Excel 2016</t>
  </si>
  <si>
    <t>HKLM\Software\Policies\Microsoft\UEV\Agent\Configuration\Applications!MicrosoftOffice2016Office365Win32.Excel HKLM\Software\Policies\Microsoft\UEV\Agent\Configuration\Applications!MicrosoftOffice2016Office365Win64.Excel</t>
  </si>
  <si>
    <t xml:space="preserve">This policy setting configures the synchronization of user settings for Microsoft Office 365 Excel 2016.Microsoft Office 365 synchronizes certain settings by default without UE-V. If the synchronization capabilities of Microsoft Office 365 are disabled then the user settings of Microsoft Office 365 Excel 2016 will synchronize between a userΓÇÖs work computers with UE-V by default. Use this policy setting to prevent the user settings of Microsoft Office 365 Excel 2016 from synchronization between computers with UE-V.If you enable this policy setting Microsoft Office 365 Excel 2016 user settings continue to sync with UE-V.If you disable this policy setting Microsoft Office 365 Excel 2016 user settings are excluded from synchronization with UE-V.If you do not configure this policy setting any defined values will be deleted.      </t>
  </si>
  <si>
    <t>HKCU\Software\Policies\Microsoft\UEV\Agent\Configuration\Applications!MicrosoftOffice2016Office365Win32.Excel HKCU\Software\Policies\Microsoft\UEV\Agent\Configuration\Applications!MicrosoftOffice2016Office365Win64.Excel</t>
  </si>
  <si>
    <t>Microsoft Office 365 Lync 2016</t>
  </si>
  <si>
    <t>HKLM\Software\Policies\Microsoft\UEV\Agent\Configuration\Applications!MicrosoftLync2016Office365Win32 HKLM\Software\Policies\Microsoft\UEV\Agent\Configuration\Applications!MicrosoftLync2016Office365Win64</t>
  </si>
  <si>
    <t xml:space="preserve">This policy setting configures the synchronization of user settings for Microsoft Office 365 Lync 2016.Microsoft Office 365 synchronizes certain settings by default without UE-V. If the synchronization capabilities of Microsoft Office 365 are disabled then the user settings of Microsoft Office 365 Lync 2016 will synchronize between a userΓÇÖs work computers with UE-V by default. Use this policy setting to prevent the user settings of Microsoft Office 365 Lync 2016 from synchronization between computers with UE-V.If you enable this policy setting Microsoft Office 365 Lync 2016 user settings continue to sync with UE-V.If you disable this policy setting Microsoft Office 365 Lync 2016 user settings are excluded from synchronization with UE-V.If you do not configure this policy setting any defined values will be deleted.      </t>
  </si>
  <si>
    <t>HKCU\Software\Policies\Microsoft\UEV\Agent\Configuration\Applications!MicrosoftLync2016Office365Win32 HKCU\Software\Policies\Microsoft\UEV\Agent\Configuration\Applications!MicrosoftLync2016Office365Win64</t>
  </si>
  <si>
    <t>Microsoft Office 365 OneNote 2016</t>
  </si>
  <si>
    <t>HKLM\Software\Policies\Microsoft\UEV\Agent\Configuration\Applications!MicrosoftOffice2016Office365Win32.OneNote HKLM\Software\Policies\Microsoft\UEV\Agent\Configuration\Applications!MicrosoftOffice2016Office365Win64.OneNote</t>
  </si>
  <si>
    <t xml:space="preserve">This policy setting configures the synchronization of user settings for Microsoft Office 365 OneNote 2016.Microsoft Office 365 synchronizes certain settings by default without UE-V. If the synchronization capabilities of Microsoft Office 365 are disabled then the user settings of Microsoft Office 365 OneNote 2016 will synchronize between a userΓÇÖs work computers with UE-V by default. Use this policy setting to prevent the user settings of Microsoft Office 365 OneNote 2016 from synchronization between computers with UE-V.If you enable this policy setting Microsoft Office 365 OneNote 2016 user settings continue to sync with UE-V.If you disable this policy setting Microsoft Office 365 OneNote 2016 user settings are excluded from synchronization with UE-V.If you do not configure this policy setting any defined values will be deleted.      </t>
  </si>
  <si>
    <t>HKCU\Software\Policies\Microsoft\UEV\Agent\Configuration\Applications!MicrosoftOffice2016Office365Win32.OneNote HKCU\Software\Policies\Microsoft\UEV\Agent\Configuration\Applications!MicrosoftOffice2016Office365Win64.OneNote</t>
  </si>
  <si>
    <t>Microsoft Office 365 Outlook 2016</t>
  </si>
  <si>
    <t>HKLM\Software\Policies\Microsoft\UEV\Agent\Configuration\Applications!MicrosoftOffice2016Office365Win32.Outlook HKLM\Software\Policies\Microsoft\UEV\Agent\Configuration\Applications!MicrosoftOffice2016Office365Win64.Outlook</t>
  </si>
  <si>
    <t xml:space="preserve">This policy setting configures the synchronization of user settings for Microsoft Office 365 Outlook 2016.Microsoft Office 365 synchronizes certain settings by default without UE-V. If the synchronization capabilities of Microsoft Office 365 are disabled then the user settings of Microsoft Office 365 Outlook 2016 will synchronize between a userΓÇÖs work computers with UE-V by default. Use this policy setting to prevent the user settings of Microsoft Office 365 Outlook 2016 from synchronization between computers with UE-V.If you enable this policy setting Microsoft Office 365 Outlook 2016 user settings continue to sync with UE-V.If you disable this policy setting Microsoft Office 365 Outlook 2016 user settings are excluded from synchronization with UE-V.If you do not configure this policy setting any defined values will be deleted.      </t>
  </si>
  <si>
    <t>HKCU\Software\Policies\Microsoft\UEV\Agent\Configuration\Applications!MicrosoftOffice2016Office365Win32.Outlook HKCU\Software\Policies\Microsoft\UEV\Agent\Configuration\Applications!MicrosoftOffice2016Office365Win64.Outlook</t>
  </si>
  <si>
    <t>Microsoft Office 365 PowerPoint 2016</t>
  </si>
  <si>
    <t>HKLM\Software\Policies\Microsoft\UEV\Agent\Configuration\Applications!MicrosoftOffice2016Office365Win32.PowerPoint HKLM\Software\Policies\Microsoft\UEV\Agent\Configuration\Applications!MicrosoftOffice2016Office365Win64.PowerPoint</t>
  </si>
  <si>
    <t xml:space="preserve">This policy setting configures the synchronization of user settings for Microsoft Office 365 PowerPoint 2016.Microsoft Office 365 synchronizes certain settings by default without UE-V. If the synchronization capabilities of Microsoft Office 365 are disabled then the user settings of Microsoft Office 365 PowerPoint 2016 will synchronize between a userΓÇÖs work computers with UE-V by default. Use this policy setting to prevent the user settings of Microsoft Office 365 PowerPoint 2016 from synchronization between computers with UE-V.If you enable this policy setting Microsoft Office 365 PowerPoint 2016 user settings continue to sync with UE-V.If you disable this policy setting Microsoft Office 365 PowerPoint 2016 user settings are excluded from synchronization with UE-V.If you do not configure this policy setting any defined values will be deleted.      </t>
  </si>
  <si>
    <t>HKCU\Software\Policies\Microsoft\UEV\Agent\Configuration\Applications!MicrosoftOffice2016Office365Win32.PowerPoint HKCU\Software\Policies\Microsoft\UEV\Agent\Configuration\Applications!MicrosoftOffice2016Office365Win64.PowerPoint</t>
  </si>
  <si>
    <t>Microsoft Office 365 Project 2016</t>
  </si>
  <si>
    <t>HKLM\Software\Policies\Microsoft\UEV\Agent\Configuration\Applications!MicrosoftOffice2016Office365Win32.Project HKLM\Software\Policies\Microsoft\UEV\Agent\Configuration\Applications!MicrosoftOffice2016Office365Win64.Project</t>
  </si>
  <si>
    <t xml:space="preserve">This policy setting configures the synchronization of user settings for Microsoft Office 365 Project 2016.Microsoft Office 365 synchronizes certain settings by default without UE-V. If the synchronization capabilities of Microsoft Office 365 are disabled then the user settings of Microsoft Office 365 Project 2016 will synchronize between a userΓÇÖs work computers with UE-V by default. Use this policy setting to prevent the user settings of Microsoft Office 365 Project 2016 from synchronization between computers with UE-V.If you enable this policy setting Microsoft Office 365 Project 2016 user settings continue to sync with UE-V.If you disable this policy setting Microsoft Office 365 Project 2016 user settings are excluded from synchronization with UE-V.If you do not configure this policy setting any defined values will be deleted.      </t>
  </si>
  <si>
    <t>HKCU\Software\Policies\Microsoft\UEV\Agent\Configuration\Applications!MicrosoftOffice2016Office365Win32.Project HKCU\Software\Policies\Microsoft\UEV\Agent\Configuration\Applications!MicrosoftOffice2016Office365Win64.Project</t>
  </si>
  <si>
    <t>Microsoft Office 365 Publisher 2016</t>
  </si>
  <si>
    <t>HKLM\Software\Policies\Microsoft\UEV\Agent\Configuration\Applications!MicrosoftOffice2016Office365Win32.Publisher HKLM\Software\Policies\Microsoft\UEV\Agent\Configuration\Applications!MicrosoftOffice2016Office365Win64.Publisher</t>
  </si>
  <si>
    <t xml:space="preserve">This policy setting configures the synchronization of user settings for Microsoft Office 365 Publisher 2016.Microsoft Office 365 synchronizes certain settings by default without UE-V. If the synchronization capabilities of Microsoft Office 365 are disabled then the user settings of Microsoft Office 365 Publisher 2016 will synchronize between a userΓÇÖs work computers with UE-V by default. Use this policy setting to prevent the user settings of Microsoft Office 365 Publisher 2016 from synchronization between computers with UE-V.If you enable this policy setting Microsoft Office 365 Publisher 2016 user settings continue to sync with UE-V.If you disable this policy setting Microsoft Office 365 Publisher 2016 user settings are excluded from synchronization with UE-V.If you do not configure this policy setting any defined values will be deleted.      </t>
  </si>
  <si>
    <t>HKCU\Software\Policies\Microsoft\UEV\Agent\Configuration\Applications!MicrosoftOffice2016Office365Win32.Publisher HKCU\Software\Policies\Microsoft\UEV\Agent\Configuration\Applications!MicrosoftOffice2016Office365Win64.Publisher</t>
  </si>
  <si>
    <t>Microsoft Office 365 Visio 2016</t>
  </si>
  <si>
    <t>HKLM\Software\Policies\Microsoft\UEV\Agent\Configuration\Applications!MicrosoftOffice2016Office365Win32.Visio HKLM\Software\Policies\Microsoft\UEV\Agent\Configuration\Applications!MicrosoftOffice2016Office365Win64.Visio</t>
  </si>
  <si>
    <t xml:space="preserve">This policy setting configures the synchronization of user settings for Microsoft Office 365 Visio 2016.Microsoft Office 365 synchronizes certain settings by default without UE-V. If the synchronization capabilities of Microsoft Office 365 are disabled then the user settings of Microsoft Office 365 Visio 2016 will synchronize between a userΓÇÖs work computers with UE-V by default. Use this policy setting to prevent the user settings of Microsoft Office 365 Visio 2016 from synchronization between computers with UE-V.If you enable this policy setting Microsoft Office 365 Visio 2016 user settings continue to sync with UE-V.If you disable this policy setting Microsoft Office 365 Visio 2016 user settings are excluded from synchronization with UE-V.If you do not configure this policy setting any defined values will be deleted.      </t>
  </si>
  <si>
    <t>HKCU\Software\Policies\Microsoft\UEV\Agent\Configuration\Applications!MicrosoftOffice2016Office365Win32.Visio HKCU\Software\Policies\Microsoft\UEV\Agent\Configuration\Applications!MicrosoftOffice2016Office365Win64.Visio</t>
  </si>
  <si>
    <t>Microsoft Office 365 Word 2016</t>
  </si>
  <si>
    <t>HKLM\Software\Policies\Microsoft\UEV\Agent\Configuration\Applications!MicrosoftOffice2016Office365Win32.Word HKLM\Software\Policies\Microsoft\UEV\Agent\Configuration\Applications!MicrosoftOffice2016Office365Win64.Word</t>
  </si>
  <si>
    <t xml:space="preserve">This policy setting configures the synchronization of user settings for Microsoft Office 365 Word 2016.Microsoft Office 365 synchronizes certain settings by default without UE-V. If the synchronization capabilities of Microsoft Office 365 are disabled then the user settings of Microsoft Office 365 Word 2016 will synchronize between a userΓÇÖs work computers with UE-V by default. Use this policy setting to prevent the user settings of Microsoft Office 365 Word 2016 from synchronization between computers with UE-V.If you enable this policy setting Microsoft Office 365 Word 2016 user settings continue to sync with UE-V.If you disable this policy setting Microsoft Office 365 Word 2016 user settings are excluded from synchronization with UE-V.If you do not configure this policy setting any defined values will be deleted.      </t>
  </si>
  <si>
    <t>HKCU\Software\Policies\Microsoft\UEV\Agent\Configuration\Applications!MicrosoftOffice2016Office365Win32.Word HKCU\Software\Policies\Microsoft\UEV\Agent\Configuration\Applications!MicrosoftOffice2016Office365Win64.Word</t>
  </si>
  <si>
    <t>Microsoft Office 2013 Common Settings</t>
  </si>
  <si>
    <t>HKLM\Software\Policies\Microsoft\UEV\Agent\Configuration\Applications!MicrosoftOffice2013Win32.Common HKLM\Software\Policies\Microsoft\UEV\Agent\Configuration\Applications!MicrosoftOffice2013Win64.Common</t>
  </si>
  <si>
    <t xml:space="preserve">This policy setting configures the synchronization of user settings which are common between the Microsoft Office Suite 2013 applications.By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computers.If you enable this policy setting the user settings which are common between the Microsoft Office Suite 2013 applications continue to synchronize.If you disable this policy setting the user settings which are common between the Microsoft Office Suite 2013 applications are excluded from the synchronization settings. If any of the Microsoft Office Suite 2013 applications are enabled this policy setting should not be disabled.If you do not configure this policy setting any defined values will be deleted.      </t>
  </si>
  <si>
    <t>HKCU\Software\Policies\Microsoft\UEV\Agent\Configuration\Applications!MicrosoftOffice2013Win32.Common HKCU\Software\Policies\Microsoft\UEV\Agent\Configuration\Applications!MicrosoftOffice2013Win64.Common</t>
  </si>
  <si>
    <t>Microsoft Access 2013</t>
  </si>
  <si>
    <t>HKLM\Software\Policies\Microsoft\UEV\Agent\Configuration\Applications!MicrosoftOffice2013Win32.Access HKLM\Software\Policies\Microsoft\UEV\Agent\Configuration\Applications!MicrosoftOffice2013Win64.Access</t>
  </si>
  <si>
    <t xml:space="preserve">This policy setting configures the synchronization of user settings for Microsoft Access 2013.By default the user settings of Microsoft Access 2013 synchronize between computers. Use the policy setting to prevent the user settings of Microsoft Access 2013 from synchronization between computers.If you enable this policy setting Microsoft Access 2013 user settings continue to synchronize.If you disable this policy setting Microsoft Access 2013 user settings are excluded from the synchronization settings.If you do not configure this policy setting any defined values will be deleted.      </t>
  </si>
  <si>
    <t>HKCU\Software\Policies\Microsoft\UEV\Agent\Configuration\Applications!MicrosoftOffice2013Win32.Access HKCU\Software\Policies\Microsoft\UEV\Agent\Configuration\Applications!MicrosoftOffice2013Win64.Access</t>
  </si>
  <si>
    <t>Microsoft Excel 2013</t>
  </si>
  <si>
    <t>HKLM\Software\Policies\Microsoft\UEV\Agent\Configuration\Applications!MicrosoftOffice2013Win32.Excel HKLM\Software\Policies\Microsoft\UEV\Agent\Configuration\Applications!MicrosoftOffice2013Win64.Excel</t>
  </si>
  <si>
    <t xml:space="preserve">This policy setting configures the synchronization of user settings for Microsoft Excel 2013.By default the user settings of Microsoft Excel 2013 synchronize between computers. Use the policy setting to prevent the user settings of Microsoft Excel 2013 from synchronization between computers.If you enable this policy setting Microsoft Excel 2013 user settings continue to synchronize.If you disable this policy setting Microsoft Excel 2013 user settings are excluded from the synchronization settings.If you do not configure this policy setting any defined values will be deleted.      </t>
  </si>
  <si>
    <t>HKCU\Software\Policies\Microsoft\UEV\Agent\Configuration\Applications!MicrosoftOffice2013Win32.Excel HKCU\Software\Policies\Microsoft\UEV\Agent\Configuration\Applications!MicrosoftOffice2013Win64.Excel</t>
  </si>
  <si>
    <t>Microsoft InfoPath 2013</t>
  </si>
  <si>
    <t>HKLM\Software\Policies\Microsoft\UEV\Agent\Configuration\Applications!MicrosoftOffice2013Win32.InfoPath HKLM\Software\Policies\Microsoft\UEV\Agent\Configuration\Applications!MicrosoftOffice2013Win64.InfoPath</t>
  </si>
  <si>
    <t xml:space="preserve">This policy setting configures the synchronization of user settings for Microsoft InfoPath 2013.By default the user settings of Microsoft InfoPath 2013 synchronize between computers. Use the policy setting to prevent the user settings of Microsoft InfoPath 2013 from synchronization between computers.If you enable this policy setting Microsoft InfoPath 2013 user settings continue to synchronize.If you disable this policy setting Microsoft InfoPath 2013 user settings are excluded from the synchronization settings.If you do not configure this policy setting any defined values will be deleted.      </t>
  </si>
  <si>
    <t>HKCU\Software\Policies\Microsoft\UEV\Agent\Configuration\Applications!MicrosoftOffice2013Win32.InfoPath HKCU\Software\Policies\Microsoft\UEV\Agent\Configuration\Applications!MicrosoftOffice2013Win64.InfoPath</t>
  </si>
  <si>
    <t>Microsoft Lync 2013</t>
  </si>
  <si>
    <t>HKLM\Software\Policies\Microsoft\UEV\Agent\Configuration\Applications!MicrosoftLync2013Win32 HKLM\Software\Policies\Microsoft\UEV\Agent\Configuration\Applications!MicrosoftLync2013Win64</t>
  </si>
  <si>
    <t xml:space="preserve">This policy setting configures the synchronization of user settings for Microsoft Lync 2013.By default the user settings of Microsoft Lync 2013 synchronize between computers. Use the policy setting to prevent the user settings of Microsoft Lync 2013 from synchronization between computers.If you enable this policy setting Microsoft Lync 2013 user settings continue to synchronize.If you disable this policy setting Microsoft Lync 2013 user settings are excluded from the synchronization settings.If you do not configure this policy setting any defined values will be deleted.      </t>
  </si>
  <si>
    <t>HKCU\Software\Policies\Microsoft\UEV\Agent\Configuration\Applications!MicrosoftLync2013Win32 HKCU\Software\Policies\Microsoft\UEV\Agent\Configuration\Applications!MicrosoftLync2013Win64</t>
  </si>
  <si>
    <t>Microsoft Office 2013 Upload Center</t>
  </si>
  <si>
    <t>HKLM\Software\Policies\Microsoft\UEV\Agent\Configuration\Applications!MicrosoftOffice2013Win32.UploadCenter HKLM\Software\Policies\Microsoft\UEV\Agent\Configuration\Applications!MicrosoftOffice2013Win64.UploadCenter</t>
  </si>
  <si>
    <t xml:space="preserve">This policy setting configures the synchronization of user settings for Microsoft Office 2013 Upload Center.By default the user settings of Microsoft Office 2013 Upload Center synchronize between computers. Use the policy setting to prevent the user settings of Microsoft Office 2013 Upload Center from synchronization between computers.If you enable this policy setting Microsoft Office 2013 Upload Center user settings continue to synchronize.If you disable this policy setting Microsoft Office 2013 Upload Center user settings are excluded from the synchronization settings.If you do not configure this policy setting any defined values will be deleted.      </t>
  </si>
  <si>
    <t>HKCU\Software\Policies\Microsoft\UEV\Agent\Configuration\Applications!MicrosoftOffice2013Win32.UploadCenter HKCU\Software\Policies\Microsoft\UEV\Agent\Configuration\Applications!MicrosoftOffice2013Win64.UploadCenter</t>
  </si>
  <si>
    <t>Microsoft OneDrive for Business 2013</t>
  </si>
  <si>
    <t>HKLM\Software\Policies\Microsoft\UEV\Agent\Configuration\Applications!MicrosoftOffice2013Win32.OneDrive HKLM\Software\Policies\Microsoft\UEV\Agent\Configuration\Applications!MicrosoftOffice2013Win64.OneDrive</t>
  </si>
  <si>
    <t xml:space="preserve">This policy setting configures the synchronization of user settings for OneDrive for Business 2013.By default the user settings of OneDrive for Business 2013 synchronize between computers. Use the policy setting to prevent the user settings of OneDrive for Business 2013 from synchronization between computers.If you enable this policy setting OneDrive for Business 2013 user settings continue to synchronize.If you disable this policy setting OneDrive for Business 2013 user settings are excluded from the synchronization settings.If you do not configure this policy setting any defined values will be deleted.      </t>
  </si>
  <si>
    <t>HKCU\Software\Policies\Microsoft\UEV\Agent\Configuration\Applications!MicrosoftOffice2013Win32.OneDrive HKCU\Software\Policies\Microsoft\UEV\Agent\Configuration\Applications!MicrosoftOffice2013Win64.OneDrive</t>
  </si>
  <si>
    <t>Microsoft OneNote 2013</t>
  </si>
  <si>
    <t>HKLM\Software\Policies\Microsoft\UEV\Agent\Configuration\Applications!MicrosoftOffice2013Win32.OneNote HKLM\Software\Policies\Microsoft\UEV\Agent\Configuration\Applications!MicrosoftOffice2013Win64.OneNote</t>
  </si>
  <si>
    <t xml:space="preserve">This policy setting configures the synchronization of user settings for Microsoft OneNote 2013.By default the user settings of Microsoft OneNote 2013 synchronize between computers. Use the policy setting to prevent the user settings of Microsoft OneNote 2013 from synchronization between computers.If you enable this policy setting Microsoft OneNote 2013 user settings continue to synchronize.If you disable this policy setting Microsoft OneNote 2013 user settings are excluded from the synchronization settings.If you do not configure this policy setting any defined values will be deleted.      </t>
  </si>
  <si>
    <t>HKCU\Software\Policies\Microsoft\UEV\Agent\Configuration\Applications!MicrosoftOffice2013Win32.OneNote HKCU\Software\Policies\Microsoft\UEV\Agent\Configuration\Applications!MicrosoftOffice2013Win64.OneNote</t>
  </si>
  <si>
    <t>Microsoft Outlook 2013</t>
  </si>
  <si>
    <t>HKLM\Software\Policies\Microsoft\UEV\Agent\Configuration\Applications!MicrosoftOffice2013Win32.Outlook HKLM\Software\Policies\Microsoft\UEV\Agent\Configuration\Applications!MicrosoftOffice2013Win64.Outlook</t>
  </si>
  <si>
    <t xml:space="preserve">This policy setting configures the synchronization of user settings for Microsoft Outlook 2013.By default the user settings of Microsoft Outlook 2013 synchronize between computers. Use the policy setting to prevent the user settings of Microsoft Outlook 2013 from synchronization between computers.If you enable this policy setting Microsoft Outlook 2013 user settings continue to synchronize.If you disable this policy setting Microsoft Outlook 2013 user settings are excluded from the synchronization settings.If you do not configure this policy setting any defined values will be deleted.      </t>
  </si>
  <si>
    <t>HKCU\Software\Policies\Microsoft\UEV\Agent\Configuration\Applications!MicrosoftOffice2013Win32.Outlook HKCU\Software\Policies\Microsoft\UEV\Agent\Configuration\Applications!MicrosoftOffice2013Win64.Outlook</t>
  </si>
  <si>
    <t>Microsoft PowerPoint 2013</t>
  </si>
  <si>
    <t>HKLM\Software\Policies\Microsoft\UEV\Agent\Configuration\Applications!MicrosoftOffice2013Win32.PowerPoint HKLM\Software\Policies\Microsoft\UEV\Agent\Configuration\Applications!MicrosoftOffice2013Win64.PowerPoint</t>
  </si>
  <si>
    <t xml:space="preserve">This policy setting configures the synchronization of user settings for Microsoft PowerPoint 2013.By default the user settings of Microsoft PowerPoint 2013 synchronize between computers. Use the policy setting to prevent the user settings of Microsoft PowerPoint 2013 from synchronization between computers.If you enable this policy setting Microsoft PowerPoint 2013 user settings continue to synchronize.If you disable this policy setting Microsoft PowerPoint 2013 user settings are excluded from the synchronization settings.If you do not configure this policy setting any defined values will be deleted.      </t>
  </si>
  <si>
    <t>HKCU\Software\Policies\Microsoft\UEV\Agent\Configuration\Applications!MicrosoftOffice2013Win32.PowerPoint HKCU\Software\Policies\Microsoft\UEV\Agent\Configuration\Applications!MicrosoftOffice2013Win64.PowerPoint</t>
  </si>
  <si>
    <t>Microsoft Project 2013</t>
  </si>
  <si>
    <t>HKLM\Software\Policies\Microsoft\UEV\Agent\Configuration\Applications!MicrosoftOffice2013Win32.Project HKLM\Software\Policies\Microsoft\UEV\Agent\Configuration\Applications!MicrosoftOffice2013Win64.Project</t>
  </si>
  <si>
    <t xml:space="preserve">This policy setting configures the synchronization of user settings for Microsoft Project 2013.By default the user settings of Microsoft Project 2013 synchronize between computers. Use the policy setting to prevent the user settings of Microsoft Project 2013 from synchronization between computers.If you enable this policy setting Microsoft Project 2013 user settings continue to synchronize.If you disable this policy setting Microsoft Project 2013 user settings are excluded from the synchronization settings.If you do not configure this policy setting any defined values will be deleted.      </t>
  </si>
  <si>
    <t>HKCU\Software\Policies\Microsoft\UEV\Agent\Configuration\Applications!MicrosoftOffice2013Win32.Project HKCU\Software\Policies\Microsoft\UEV\Agent\Configuration\Applications!MicrosoftOffice2013Win64.Project</t>
  </si>
  <si>
    <t>Microsoft Publisher 2013</t>
  </si>
  <si>
    <t>HKLM\Software\Policies\Microsoft\UEV\Agent\Configuration\Applications!MicrosoftOffice2013Win32.Publisher HKLM\Software\Policies\Microsoft\UEV\Agent\Configuration\Applications!MicrosoftOffice2013Win64.Publisher</t>
  </si>
  <si>
    <t xml:space="preserve">This policy setting configures the synchronization of user settings for Microsoft Publisher 2013.By default the user settings of Microsoft Publisher 2013 synchronize between computers. Use the policy setting to prevent the user settings of Microsoft Publisher 2013 from synchronization between computers.If you enable this policy setting Microsoft Publisher 2013 user settings continue to synchronize.If you disable this policy setting Microsoft Publisher 2013 user settings are excluded from the synchronization settings.If you do not configure this policy setting any defined values will be deleted.      </t>
  </si>
  <si>
    <t>HKCU\Software\Policies\Microsoft\UEV\Agent\Configuration\Applications!MicrosoftOffice2013Win32.Publisher HKCU\Software\Policies\Microsoft\UEV\Agent\Configuration\Applications!MicrosoftOffice2013Win64.Publisher</t>
  </si>
  <si>
    <t>Microsoft SharePoint Designer 2013</t>
  </si>
  <si>
    <t>HKLM\Software\Policies\Microsoft\UEV\Agent\Configuration\Applications!MicrosoftOffice2013Win32.SharePointDesigner HKLM\Software\Policies\Microsoft\UEV\Agent\Configuration\Applications!MicrosoftOffice2013Win64.SharePointDesigner</t>
  </si>
  <si>
    <t xml:space="preserve">This policy setting configures the synchronization of user settings for Microsoft SharePoint Designer 2013.By default the user settings of Microsoft SharePoint Designer 2013 synchronize between computers. Use the policy setting to prevent the user settings of Microsoft SharePoint Designer 2013 from synchronization between computers.If you enable this policy setting Microsoft SharePoint Designer 2013 user settings continue to synchronize.If you disable this policy setting Microsoft SharePoint Designer 2013 user settings are excluded from the synchronization settings.If you do not configure this policy setting any defined values will be deleted.      </t>
  </si>
  <si>
    <t>HKCU\Software\Policies\Microsoft\UEV\Agent\Configuration\Applications!MicrosoftOffice2013Win32.SharePointDesigner HKCU\Software\Policies\Microsoft\UEV\Agent\Configuration\Applications!MicrosoftOffice2013Win64.SharePointDesigner</t>
  </si>
  <si>
    <t>Microsoft Visio 2013</t>
  </si>
  <si>
    <t>HKLM\Software\Policies\Microsoft\UEV\Agent\Configuration\Applications!MicrosoftOffice2013Win32.Visio HKLM\Software\Policies\Microsoft\UEV\Agent\Configuration\Applications!MicrosoftOffice2013Win64.Visio</t>
  </si>
  <si>
    <t xml:space="preserve">This policy setting configures the synchronization of user settings for Microsoft Visio 2013.By default the user settings of Microsoft Visio 2013 synchronize between computers. Use the policy setting to prevent the user settings of Microsoft Visio 2013 from synchronization between computers.If you enable this policy setting Microsoft Visio 2013 user settings continue to synchronize.If you disable this policy setting Microsoft Visio 2013 user settings are excluded from the synchronization settings.If you do not configure this policy setting any defined values will be deleted.      </t>
  </si>
  <si>
    <t>HKCU\Software\Policies\Microsoft\UEV\Agent\Configuration\Applications!MicrosoftOffice2013Win32.Visio HKCU\Software\Policies\Microsoft\UEV\Agent\Configuration\Applications!MicrosoftOffice2013Win64.Visio</t>
  </si>
  <si>
    <t>Microsoft Word 2013</t>
  </si>
  <si>
    <t>HKLM\Software\Policies\Microsoft\UEV\Agent\Configuration\Applications!MicrosoftOffice2013Win32.Word HKLM\Software\Policies\Microsoft\UEV\Agent\Configuration\Applications!MicrosoftOffice2013Win64.Word</t>
  </si>
  <si>
    <t xml:space="preserve">This policy setting configures the synchronization of user settings for Microsoft Word 2013.By default the user settings of Microsoft Word 2013 synchronize between computers. Use the policy setting to prevent the user settings of Microsoft Word 2013 from synchronization between computers.If you enable this policy setting Microsoft Word 2013 user settings continue to synchronize.If you disable this policy setting Microsoft Word 2013 user settings are excluded from the synchronization settings.If you do not configure this policy setting any defined values will be deleted.      </t>
  </si>
  <si>
    <t>HKCU\Software\Policies\Microsoft\UEV\Agent\Configuration\Applications!MicrosoftOffice2013Win32.Word HKCU\Software\Policies\Microsoft\UEV\Agent\Configuration\Applications!MicrosoftOffice2013Win64.Word</t>
  </si>
  <si>
    <t>Common 2013 backup only</t>
  </si>
  <si>
    <t>HKLM\Software\Policies\Microsoft\UEV\Agent\Configuration\Applications!MicrosoftOffice2013BackupWin32.Common HKLM\Software\Policies\Microsoft\UEV\Agent\Configuration\Applications!MicrosoftOffice2013BackupWin64.Common</t>
  </si>
  <si>
    <t xml:space="preserve">This policy setting configures the backup of certain user settings which are common between the Microsoft Office Suite 2013 applications.Microsoft Office Suite 2013 has user settings which are common between applications and are backed up instead of synchronizing between computers. Use the policy setting to suppress the backup of specific common Microsoft Office Suite 2013 applications.If you enable this policy setting certain user settings which are common between the Microsoft Office Suite 2013 applications will continue to be backed up.If you disable this policy setting certain user settings which are common between the Microsoft Office Suite 2013 applications will not be backed up. If you do not configure this policy setting any defined values will be deleted.      </t>
  </si>
  <si>
    <t>HKCU\Software\Policies\Microsoft\UEV\Agent\Configuration\Applications!MicrosoftOffice2013BackupWin32.Common HKCU\Software\Policies\Microsoft\UEV\Agent\Configuration\Applications!MicrosoftOffice2013BackupWin64.Common</t>
  </si>
  <si>
    <t>Access 2013 backup only</t>
  </si>
  <si>
    <t>HKLM\Software\Policies\Microsoft\UEV\Agent\Configuration\Applications!MicrosoftOffice2013BackupWin32.Access HKLM\Software\Policies\Microsoft\UEV\Agent\Configuration\Applications!MicrosoftOffice2013BackupWin64.Access</t>
  </si>
  <si>
    <t xml:space="preserve">This policy setting configures the backup of certain user settings for Microsoft Access 2013.Microsoft Access 2013 has user settings that are backed up instead of synchronizing between computers. Use the policy setting to suppress the backup of specific Microsoft Access 2013 settings.If you enable this policy setting certain user settings of Microsoft Access 2013 will continue to be backed up.If you disable this policy setting certain user settings of Microsoft Access 2013 will not be backed up.If you do not configure this policy setting any defined values will be deleted.      </t>
  </si>
  <si>
    <t>HKCU\Software\Policies\Microsoft\UEV\Agent\Configuration\Applications!MicrosoftOffice2013BackupWin32.Access HKCU\Software\Policies\Microsoft\UEV\Agent\Configuration\Applications!MicrosoftOffice2013BackupWin64.Access</t>
  </si>
  <si>
    <t>Excel 2013 backup only</t>
  </si>
  <si>
    <t>HKLM\Software\Policies\Microsoft\UEV\Agent\Configuration\Applications!MicrosoftOffice2013BackupWin32.Excel HKLM\Software\Policies\Microsoft\UEV\Agent\Configuration\Applications!MicrosoftOffice2013BackupWin64.Excel</t>
  </si>
  <si>
    <t xml:space="preserve">This policy setting configures the backup of certain user settings for Microsoft Excel 2013.Microsoft Excel 2013 has user settings that are backed up instead of synchronizing between computers. Use the policy setting to suppress the backup of specific Microsoft Excel 2013 settings.If you enable this policy setting certain user settings of Microsoft Excel 2013 will continue to be backed up.If you disable this policy setting certain user settings of Microsoft Excel 2013 will not be backed up.If you do not configure this policy setting any defined values will be deleted.      </t>
  </si>
  <si>
    <t>HKCU\Software\Policies\Microsoft\UEV\Agent\Configuration\Applications!MicrosoftOffice2013BackupWin32.Excel HKCU\Software\Policies\Microsoft\UEV\Agent\Configuration\Applications!MicrosoftOffice2013BackupWin64.Excel</t>
  </si>
  <si>
    <t>InfoPath 2013 backup only</t>
  </si>
  <si>
    <t>HKLM\Software\Policies\Microsoft\UEV\Agent\Configuration\Applications!MicrosoftOffice2013BackupWin32.InfoPath HKLM\Software\Policies\Microsoft\UEV\Agent\Configuration\Applications!MicrosoftOffice2013BackupWin64.InfoPath</t>
  </si>
  <si>
    <t xml:space="preserve">This policy setting configures the backup of certain user settings for Microsoft InfoPath 2013.Microsoft InfoPath 2013 has user settings that are backed up instead of synchronizing between computers. Use the policy setting to suppress the backup of specific Microsoft InfoPath 2013 settings.If you enable this policy setting certain user settings of Microsoft InfoPath 2013 will continue to be backed up.If you disable this policy setting certain user settings of Microsoft InfoPath 2013 will not be backed up.If you do not configure this policy setting any defined values will be deleted.      </t>
  </si>
  <si>
    <t>HKCU\Software\Policies\Microsoft\UEV\Agent\Configuration\Applications!MicrosoftOffice2013BackupWin32.InfoPath HKCU\Software\Policies\Microsoft\UEV\Agent\Configuration\Applications!MicrosoftOffice2013BackupWin64.InfoPath</t>
  </si>
  <si>
    <t>Lync 2013 backup only</t>
  </si>
  <si>
    <t>HKLM\Software\Policies\Microsoft\UEV\Agent\Configuration\Applications!MicrosoftLync2013BackupWin32 HKLM\Software\Policies\Microsoft\UEV\Agent\Configuration\Applications!MicrosoftLync2013BackupWin64</t>
  </si>
  <si>
    <t xml:space="preserve">This policy setting configures the backup of certain user settings for Microsoft Lync 2013.Microsoft Lync 2013 has user settings that are backed up instead of synchronizing between computers. Use the policy setting to suppress the backup of specific Microsoft Lync 2013 settings.If you enable this policy setting certain user settings of Microsoft Lync 2013 will continue to be backed up.If you disable this policy setting certain user settings of Microsoft Lync 2013 will not be backed up.If you do not configure this policy setting any defined values will be deleted.      </t>
  </si>
  <si>
    <t>HKCU\Software\Policies\Microsoft\UEV\Agent\Configuration\Applications!MicrosoftLync2013BackupWin32 HKCU\Software\Policies\Microsoft\UEV\Agent\Configuration\Applications!MicrosoftLync2013BackupWin64</t>
  </si>
  <si>
    <t>OneNote 2013 backup only</t>
  </si>
  <si>
    <t>HKLM\Software\Policies\Microsoft\UEV\Agent\Configuration\Applications!MicrosoftOffice2013BackupWin32.OneNote HKLM\Software\Policies\Microsoft\UEV\Agent\Configuration\Applications!MicrosoftOffice2013BackupWin64.OneNote</t>
  </si>
  <si>
    <t xml:space="preserve">This policy setting configures the backup of certain user settings for Microsoft OneNote 2013.Microsoft OneNote 2013 has user settings that are backed up instead of synchronizing between computers. Use the policy setting to suppress the backup of specific Microsoft OneNote 2013 settings.If you enable this policy setting certain user settings of Microsoft OneNote 2013 will continue to be backed up.If you disable this policy setting certain user settings of Microsoft OneNote 2013 will not be backed up.If you do not configure this policy setting any defined values will be deleted.      </t>
  </si>
  <si>
    <t>HKCU\Software\Policies\Microsoft\UEV\Agent\Configuration\Applications!MicrosoftOffice2013BackupWin32.OneNote HKCU\Software\Policies\Microsoft\UEV\Agent\Configuration\Applications!MicrosoftOffice2013BackupWin64.OneNote</t>
  </si>
  <si>
    <t>Outlook 2013 backup only</t>
  </si>
  <si>
    <t>HKLM\Software\Policies\Microsoft\UEV\Agent\Configuration\Applications!MicrosoftOffice2013BackupWin32.Outlook HKLM\Software\Policies\Microsoft\UEV\Agent\Configuration\Applications!MicrosoftOffice2013BackupWin64.Outlook</t>
  </si>
  <si>
    <t xml:space="preserve">This policy setting configures the backup of certain user settings for Microsoft Outlook 2013.Microsoft Outlook 2013 has user settings that are backed up instead of synchronizing between computers. Use the policy setting to suppress the backup of specific Microsoft Outlook 2013 settings.If you enable this policy setting certain user settings of Microsoft Outlook 2013 will continue to be backed up.If you disable this policy setting certain user settings of Microsoft Outlook 2013 will not be backed up.If you do not configure this policy setting any defined values will be deleted.      </t>
  </si>
  <si>
    <t>HKCU\Software\Policies\Microsoft\UEV\Agent\Configuration\Applications!MicrosoftOffice2013BackupWin32.Outlook HKCU\Software\Policies\Microsoft\UEV\Agent\Configuration\Applications!MicrosoftOffice2013BackupWin64.Outlook</t>
  </si>
  <si>
    <t>PowerPoint 2013 backup only</t>
  </si>
  <si>
    <t>HKLM\Software\Policies\Microsoft\UEV\Agent\Configuration\Applications!MicrosoftOffice2013BackupWin32.PowerPoint HKLM\Software\Policies\Microsoft\UEV\Agent\Configuration\Applications!MicrosoftOffice2013BackupWin64.PowerPoint</t>
  </si>
  <si>
    <t xml:space="preserve">This policy setting configures the backup of certain user settings for Microsoft PowerPoint 2013.Microsoft PowerPoint 2013 has user settings that are backed up instead of synchronizing between computers. Use the policy setting to suppress the backup of specific Microsoft PowerPoint 2013 settings.If you enable this policy setting certain user settings of Microsoft PowerPoint 2013 will continue to be backed up.If you disable this policy setting certain user settings of Microsoft PowerPoint 2013 will not be backed up.If you do not configure this policy setting any defined values will be deleted.      </t>
  </si>
  <si>
    <t>HKCU\Software\Policies\Microsoft\UEV\Agent\Configuration\Applications!MicrosoftOffice2013BackupWin32.PowerPoint HKCU\Software\Policies\Microsoft\UEV\Agent\Configuration\Applications!MicrosoftOffice2013BackupWin64.PowerPoint</t>
  </si>
  <si>
    <t>Project 2013 backup only</t>
  </si>
  <si>
    <t>HKLM\Software\Policies\Microsoft\UEV\Agent\Configuration\Applications!MicrosoftOffice2013BackupWin32.Project HKLM\Software\Policies\Microsoft\UEV\Agent\Configuration\Applications!MicrosoftOffice2013BackupWin64.Project</t>
  </si>
  <si>
    <t xml:space="preserve">This policy setting configures the backup of certain user settings for Microsoft Project 2013.Microsoft Project 2013 has user settings that are backed up instead of synchronizing between computers. Use the policy setting to suppress the backup of specific Microsoft Project 2013 settings.If you enable this policy setting certain user settings of Microsoft Project 2013 will continue to be backed up.If you disable this policy setting certain user settings of Microsoft Project 2013 will not be backed up.If you do not configure this policy setting any defined values will be deleted.      </t>
  </si>
  <si>
    <t>HKCU\Software\Policies\Microsoft\UEV\Agent\Configuration\Applications!MicrosoftOffice2013BackupWin32.Project HKCU\Software\Policies\Microsoft\UEV\Agent\Configuration\Applications!MicrosoftOffice2013BackupWin64.Project</t>
  </si>
  <si>
    <t>Publisher 2013 backup only</t>
  </si>
  <si>
    <t>HKLM\Software\Policies\Microsoft\UEV\Agent\Configuration\Applications!MicrosoftOffice2013BackupWin32.Publisher HKLM\Software\Policies\Microsoft\UEV\Agent\Configuration\Applications!MicrosoftOffice2013BackupWin64.Publisher</t>
  </si>
  <si>
    <t xml:space="preserve">This policy setting configures the backup of certain user settings for Microsoft Publisher 2013.Microsoft Publisher 2013 has user settings that are backed up instead of synchronizing between computers. Use the policy setting to suppress the backup of specific Microsoft Publisher 2013 settings.If you enable this policy setting certain user settings of Microsoft Publisher 2013 will continue to be backed up.If you disable this policy setting certain user settings of Microsoft Publisher 2013 will not be backed up.If you do not configure this policy setting any defined values will be deleted.      </t>
  </si>
  <si>
    <t>HKCU\Software\Policies\Microsoft\UEV\Agent\Configuration\Applications!MicrosoftOffice2013BackupWin32.Publisher HKCU\Software\Policies\Microsoft\UEV\Agent\Configuration\Applications!MicrosoftOffice2013BackupWin64.Publisher</t>
  </si>
  <si>
    <t>SharePoint Designer 2013 backup only</t>
  </si>
  <si>
    <t>HKLM\Software\Policies\Microsoft\UEV\Agent\Configuration\Applications!MicrosoftOffice2013BackupWin32.SharePointDesigner HKLM\Software\Policies\Microsoft\UEV\Agent\Configuration\Applications!MicrosoftOffice2013BackupWin64.SharePointDesigner</t>
  </si>
  <si>
    <t xml:space="preserve">This policy setting configures the backup of certain user settings for Microsoft SharePoint Designer 2013.Microsoft SharePoint Designer 2013 has user settings that are backed up instead of synchronizing between computers. Use the policy setting to suppress the backup of specific Microsoft SharePoint Designer 2013 settings.If you enable this policy setting certain user settings of Microsoft SharePoint Designer 2013 will continue to be backed up.If you disable this policy setting certain user settings of Microsoft SharePoint Designer 2013 will not be backed up.If you do not configure this policy setting any defined values will be deleted.      </t>
  </si>
  <si>
    <t>HKCU\Software\Policies\Microsoft\UEV\Agent\Configuration\Applications!MicrosoftOffice2013BackupWin32.SharePointDesigner HKCU\Software\Policies\Microsoft\UEV\Agent\Configuration\Applications!MicrosoftOffice2013BackupWin64.SharePointDesigner</t>
  </si>
  <si>
    <t>Visio 2013 backup only</t>
  </si>
  <si>
    <t>HKLM\Software\Policies\Microsoft\UEV\Agent\Configuration\Applications!MicrosoftOffice2013BackupWin32.Visio HKLM\Software\Policies\Microsoft\UEV\Agent\Configuration\Applications!MicrosoftOffice2013BackupWin64.Visio</t>
  </si>
  <si>
    <t xml:space="preserve">This policy setting configures the backup of certain user settings for Microsoft Visio 2013.Microsoft Visio 2013 has user settings that are backed up instead of synchronizing between computers. Use the policy setting to suppress the backup of specific Microsoft Visio 2013 settings.If you enable this policy setting certain user settings of Microsoft Visio 2013 will continue to be backed up.If you disable this policy setting certain user settings of Microsoft Visio 2013 will not be backed up.If you do not configure this policy setting any defined values will be deleted.      </t>
  </si>
  <si>
    <t>HKCU\Software\Policies\Microsoft\UEV\Agent\Configuration\Applications!MicrosoftOffice2013BackupWin32.Visio HKCU\Software\Policies\Microsoft\UEV\Agent\Configuration\Applications!MicrosoftOffice2013BackupWin64.Visio</t>
  </si>
  <si>
    <t>Word 2013 backup only</t>
  </si>
  <si>
    <t>HKLM\Software\Policies\Microsoft\UEV\Agent\Configuration\Applications!MicrosoftOffice2013BackupWin32.Word HKLM\Software\Policies\Microsoft\UEV\Agent\Configuration\Applications!MicrosoftOffice2013BackupWin64.Word</t>
  </si>
  <si>
    <t xml:space="preserve">This policy setting configures the backup of certain user settings for Microsoft Word 2013.Microsoft Word 2013 has user settings that are backed up instead of synchronizing between computers. Use the policy setting to suppress the backup of specific Microsoft Word 2013 settings.If you enable this policy setting certain user settings of Microsoft Word 2013 will continue to be backed up.If you disable this policy setting certain user settings of Microsoft Word 2013 will not be backed up.If you do not configure this policy setting any defined values will be deleted.      </t>
  </si>
  <si>
    <t>HKCU\Software\Policies\Microsoft\UEV\Agent\Configuration\Applications!MicrosoftOffice2013BackupWin32.Word HKCU\Software\Policies\Microsoft\UEV\Agent\Configuration\Applications!MicrosoftOffice2013BackupWin64.Word</t>
  </si>
  <si>
    <t>Microsoft Office 365 Common 2013</t>
  </si>
  <si>
    <t>HKLM\Software\Policies\Microsoft\UEV\Agent\Configuration\Applications!MicrosoftOffice2013Office365Win32.Common HKLM\Software\Policies\Microsoft\UEV\Agent\Configuration\Applications!MicrosoftOffice2013Office365Win64.Common</t>
  </si>
  <si>
    <t xml:space="preserve">This policy setting configures the synchronization of user settings which are common between the Microsoft Office Suite 2013 applications.Microsoft Office 365 synchronizes certain settings by default without UE-V. If the synchronization capabilities of Microsoft Office 365 are disabled then the user settings which are common between the Microsoft Office Suite 2013 applications will synchronize between a userΓÇÖs work computers with UE-V by default. Use this policy setting to prevent the user settings which are common between the Microsoft Office Suite 2013 applications from synchronization between computers with UE-V.If you enable this policy setting user settings which are common between the Microsoft Office Suite 2013 applications continue to synchronize with UE-V.If you disable this policy setting user settings which are common between the Microsoft Office Suite 2013 applications are excluded from synchronization with UE-V.If you do not configure this policy setting any defined values will be deleted.      </t>
  </si>
  <si>
    <t>HKCU\Software\Policies\Microsoft\UEV\Agent\Configuration\Applications!MicrosoftOffice2013Office365Win32.Common HKCU\Software\Policies\Microsoft\UEV\Agent\Configuration\Applications!MicrosoftOffice2013Office365Win64.Common</t>
  </si>
  <si>
    <t>Microsoft Office 365 Access 2013</t>
  </si>
  <si>
    <t>HKLM\Software\Policies\Microsoft\UEV\Agent\Configuration\Applications!MicrosoftOffice2013Office365Win32.Access HKLM\Software\Policies\Microsoft\UEV\Agent\Configuration\Applications!MicrosoftOffice2013Office365Win64.Access</t>
  </si>
  <si>
    <t xml:space="preserve">This policy setting configures the synchronization of user settings for Microsoft Office 365 Access 2013.Microsoft Office 365 synchronizes certain settings by default without UE-V. If the synchronization capabilities of Microsoft Office 365 are disabled then the user settings of Microsoft Office 365 Access 2013 will synchronize between a userΓÇÖs work computers with UE-V by default. Use this policy setting to prevent the user settings of Microsoft Office 365 Access 2013 from synchronization between computers with UE-V.If you enable this policy setting Microsoft Office 365 Access 2013 user settings continue to sync with UE-V.If you disable this policy setting Microsoft Office 365 Access 2013 user settings are excluded from synchronization with UE-V.If you do not configure this policy setting any defined values will be deleted.      </t>
  </si>
  <si>
    <t>HKCU\Software\Policies\Microsoft\UEV\Agent\Configuration\Applications!MicrosoftOffice2013Office365Win32.Access HKCU\Software\Policies\Microsoft\UEV\Agent\Configuration\Applications!MicrosoftOffice2013Office365Win64.Access</t>
  </si>
  <si>
    <t>Microsoft Office 365 Excel 2013</t>
  </si>
  <si>
    <t>HKLM\Software\Policies\Microsoft\UEV\Agent\Configuration\Applications!MicrosoftOffice2013Office365Win32.Excel HKLM\Software\Policies\Microsoft\UEV\Agent\Configuration\Applications!MicrosoftOffice2013Office365Win64.Excel</t>
  </si>
  <si>
    <t xml:space="preserve">This policy setting configures the synchronization of user settings for Microsoft Office 365 Excel 2013.Microsoft Office 365 synchronizes certain settings by default without UE-V. If the synchronization capabilities of Microsoft Office 365 are disabled then the user settings of Microsoft Office 365 Excel 2013 will synchronize between a userΓÇÖs work computers with UE-V by default. Use this policy setting to prevent the user settings of Microsoft Office 365 Excel 2013 from synchronization between computers with UE-V.If you enable this policy setting Microsoft Office 365 Excel 2013 user settings continue to sync with UE-V.If you disable this policy setting Microsoft Office 365 Excel 2013 user settings are excluded from synchronization with UE-V.If you do not configure this policy setting any defined values will be deleted.      </t>
  </si>
  <si>
    <t>HKCU\Software\Policies\Microsoft\UEV\Agent\Configuration\Applications!MicrosoftOffice2013Office365Win32.Excel HKCU\Software\Policies\Microsoft\UEV\Agent\Configuration\Applications!MicrosoftOffice2013Office365Win64.Excel</t>
  </si>
  <si>
    <t>Microsoft Office 365 InfoPath 2013</t>
  </si>
  <si>
    <t>HKLM\Software\Policies\Microsoft\UEV\Agent\Configuration\Applications!MicrosoftOffice2013Office365Win32.InfoPath HKLM\Software\Policies\Microsoft\UEV\Agent\Configuration\Applications!MicrosoftOffice2013Office365Win64.InfoPath</t>
  </si>
  <si>
    <t xml:space="preserve">This policy setting configures the synchronization of user settings for Microsoft Office 365 InfoPath 2013.Microsoft Office 365 synchronizes certain settings by default without UE-V. If the synchronization capabilities of Microsoft Office 365 are disabled then the user settings of Microsoft Office 365 InfoPath 2013 will synchronize between a userΓÇÖs work computers with UE-V by default. Use this policy setting to prevent the user settings of Microsoft Office 365 InfoPath 2013 from synchronization between computers with UE-V.If you enable this policy setting Microsoft Office 365 InfoPath 2013 user settings continue to sync with UE-V.If you disable this policy setting Microsoft Office 365 InfoPath 2013 user settings are excluded from synchronization with UE-V.If you do not configure this policy setting any defined values will be deleted.      </t>
  </si>
  <si>
    <t>HKCU\Software\Policies\Microsoft\UEV\Agent\Configuration\Applications!MicrosoftOffice2013Office365Win32.InfoPath HKCU\Software\Policies\Microsoft\UEV\Agent\Configuration\Applications!MicrosoftOffice2013Office365Win64.InfoPath</t>
  </si>
  <si>
    <t>Microsoft Office 365 Lync 2013</t>
  </si>
  <si>
    <t>HKLM\Software\Policies\Microsoft\UEV\Agent\Configuration\Applications!MicrosoftLync2013Office365Win32 HKLM\Software\Policies\Microsoft\UEV\Agent\Configuration\Applications!MicrosoftLync2013Office365Win64</t>
  </si>
  <si>
    <t xml:space="preserve">This policy setting configures the synchronization of user settings for Microsoft Office 365 Lync 2013.Microsoft Office 365 synchronizes certain settings by default without UE-V. If the synchronization capabilities of Microsoft Office 365 are disabled then the user settings of Microsoft Office 365 Lync 2013 will synchronize between a userΓÇÖs work computers with UE-V by default. Use this policy setting to prevent the user settings of Microsoft Office 365 Lync 2013 from synchronization between computers with UE-V.If you enable this policy setting Microsoft Office 365 Lync 2013 user settings continue to sync with UE-V.If you disable this policy setting Microsoft Office 365 Lync 2013 user settings are excluded from synchronization with UE-V.If you do not configure this policy setting any defined values will be deleted.      </t>
  </si>
  <si>
    <t>HKCU\Software\Policies\Microsoft\UEV\Agent\Configuration\Applications!MicrosoftLync2013Office365Win32 HKCU\Software\Policies\Microsoft\UEV\Agent\Configuration\Applications!MicrosoftLync2013Office365Win64</t>
  </si>
  <si>
    <t>Microsoft Office 365 OneNote 2013</t>
  </si>
  <si>
    <t>HKLM\Software\Policies\Microsoft\UEV\Agent\Configuration\Applications!MicrosoftOffice2013Office365Win32.OneNote HKLM\Software\Policies\Microsoft\UEV\Agent\Configuration\Applications!MicrosoftOffice2013Office365Win64.OneNote</t>
  </si>
  <si>
    <t xml:space="preserve">This policy setting configures the synchronization of user settings for Microsoft Office 365 OneNote 2013.Microsoft Office 365 synchronizes certain settings by default without UE-V. If the synchronization capabilities of Microsoft Office 365 are disabled then the user settings of Microsoft Office 365 OneNote 2013 will synchronize between a userΓÇÖs work computers with UE-V by default. Use this policy setting to prevent the user settings of Microsoft Office 365 OneNote 2013 from synchronization between computers with UE-V.If you enable this policy setting Microsoft Office 365 OneNote 2013 user settings continue to sync with UE-V.If you disable this policy setting Microsoft Office 365 OneNote 2013 user settings are excluded from synchronization with UE-V.If you do not configure this policy setting any defined values will be deleted.      </t>
  </si>
  <si>
    <t>HKCU\Software\Policies\Microsoft\UEV\Agent\Configuration\Applications!MicrosoftOffice2013Office365Win32.OneNote HKCU\Software\Policies\Microsoft\UEV\Agent\Configuration\Applications!MicrosoftOffice2013Office365Win64.OneNote</t>
  </si>
  <si>
    <t>Microsoft Office 365 Outlook 2013</t>
  </si>
  <si>
    <t>HKLM\Software\Policies\Microsoft\UEV\Agent\Configuration\Applications!MicrosoftOffice2013Office365Win32.Outlook HKLM\Software\Policies\Microsoft\UEV\Agent\Configuration\Applications!MicrosoftOffice2013Office365Win64.Outlook</t>
  </si>
  <si>
    <t xml:space="preserve">This policy setting configures the synchronization of user settings for Microsoft Office 365 Outlook 2013.Microsoft Office 365 synchronizes certain settings by default without UE-V. If the synchronization capabilities of Microsoft Office 365 are disabled then the user settings of Microsoft Office 365 Outlook 2013 will synchronize between a userΓÇÖs work computers with UE-V by default. Use this policy setting to prevent the user settings of Microsoft Office 365 Outlook 2013 from synchronization between computers with UE-V.If you enable this policy setting Microsoft Office 365 Outlook 2013 user settings continue to sync with UE-V.If you disable this policy setting Microsoft Office 365 Outlook 2013 user settings are excluded from synchronization with UE-V.If you do not configure this policy setting any defined values will be deleted.      </t>
  </si>
  <si>
    <t>HKCU\Software\Policies\Microsoft\UEV\Agent\Configuration\Applications!MicrosoftOffice2013Office365Win32.Outlook HKCU\Software\Policies\Microsoft\UEV\Agent\Configuration\Applications!MicrosoftOffice2013Office365Win64.Outlook</t>
  </si>
  <si>
    <t>Microsoft Office 365 PowerPoint 2013</t>
  </si>
  <si>
    <t>HKLM\Software\Policies\Microsoft\UEV\Agent\Configuration\Applications!MicrosoftOffice2013Office365Win32.PowerPoint HKLM\Software\Policies\Microsoft\UEV\Agent\Configuration\Applications!MicrosoftOffice2013Office365Win64.PowerPoint</t>
  </si>
  <si>
    <t xml:space="preserve">This policy setting configures the synchronization of user settings for Microsoft Office 365 PowerPoint 2013.Microsoft Office 365 synchronizes certain settings by default without UE-V. If the synchronization capabilities of Microsoft Office 365 are disabled then the user settings of Microsoft Office 365 PowerPoint 2013 will synchronize between a userΓÇÖs work computers with UE-V by default. Use this policy setting to prevent the user settings of Microsoft Office 365 PowerPoint 2013 from synchronization between computers with UE-V.If you enable this policy setting Microsoft Office 365 PowerPoint 2013 user settings continue to sync with UE-V.If you disable this policy setting Microsoft Office 365 PowerPoint 2013 user settings are excluded from synchronization with UE-V.If you do not configure this policy setting any defined values will be deleted.      </t>
  </si>
  <si>
    <t>HKCU\Software\Policies\Microsoft\UEV\Agent\Configuration\Applications!MicrosoftOffice2013Office365Win32.PowerPoint HKCU\Software\Policies\Microsoft\UEV\Agent\Configuration\Applications!MicrosoftOffice2013Office365Win64.PowerPoint</t>
  </si>
  <si>
    <t>Microsoft Office 365 Project 2013</t>
  </si>
  <si>
    <t>HKLM\Software\Policies\Microsoft\UEV\Agent\Configuration\Applications!MicrosoftOffice2013Office365Win32.Project HKLM\Software\Policies\Microsoft\UEV\Agent\Configuration\Applications!MicrosoftOffice2013Office365Win64.Project</t>
  </si>
  <si>
    <t xml:space="preserve">This policy setting configures the synchronization of user settings for Microsoft Office 365 Project 2013.Microsoft Office 365 synchronizes certain settings by default without UE-V. If the synchronization capabilities of Microsoft Office 365 are disabled then the user settings of Microsoft Office 365 Project 2013 will synchronize between a userΓÇÖs work computers with UE-V by default. Use this policy setting to prevent the user settings of Microsoft Office 365 Project 2013 from synchronization between computers with UE-V.If you enable this policy setting Microsoft Office 365 Project 2013 user settings continue to sync with UE-V.If you disable this policy setting Microsoft Office 365 Project 2013 user settings are excluded from synchronization with UE-V.If you do not configure this policy setting any defined values will be deleted.      </t>
  </si>
  <si>
    <t>HKCU\Software\Policies\Microsoft\UEV\Agent\Configuration\Applications!MicrosoftOffice2013Office365Win32.Project HKCU\Software\Policies\Microsoft\UEV\Agent\Configuration\Applications!MicrosoftOffice2013Office365Win64.Project</t>
  </si>
  <si>
    <t>Microsoft Office 365 Publisher 2013</t>
  </si>
  <si>
    <t>HKLM\Software\Policies\Microsoft\UEV\Agent\Configuration\Applications!MicrosoftOffice2013Office365Win32.Publisher HKLM\Software\Policies\Microsoft\UEV\Agent\Configuration\Applications!MicrosoftOffice2013Office365Win64.Publisher</t>
  </si>
  <si>
    <t xml:space="preserve">This policy setting configures the synchronization of user settings for Microsoft Office 365 Publisher 2013.Microsoft Office 365 synchronizes certain settings by default without UE-V. If the synchronization capabilities of Microsoft Office 365 are disabled then the user settings of Microsoft Office 365 Publisher 2013 will synchronize between a userΓÇÖs work computers with UE-V by default. Use this policy setting to prevent the user settings of Microsoft Office 365 Publisher 2013 from synchronization between computers with UE-V.If you enable this policy setting Microsoft Office 365 Publisher 2013 user settings continue to sync with UE-V.If you disable this policy setting Microsoft Office 365 Publisher 2013 user settings are excluded from synchronization with UE-V.If you do not configure this policy setting any defined values will be deleted.      </t>
  </si>
  <si>
    <t>HKCU\Software\Policies\Microsoft\UEV\Agent\Configuration\Applications!MicrosoftOffice2013Office365Win32.Publisher HKCU\Software\Policies\Microsoft\UEV\Agent\Configuration\Applications!MicrosoftOffice2013Office365Win64.Publisher</t>
  </si>
  <si>
    <t>Microsoft Office 365 SharePoint Designer 2013</t>
  </si>
  <si>
    <t>HKLM\Software\Policies\Microsoft\UEV\Agent\Configuration\Applications!MicrosoftOffice2013Office365Win32.SharePointDesigner HKLM\Software\Policies\Microsoft\UEV\Agent\Configuration\Applications!MicrosoftOffice2013Office365Win64.SharePointDesigner</t>
  </si>
  <si>
    <t xml:space="preserve">This policy setting configures the synchronization of user settings for Microsoft Office 365 SharePoint Designer 2013.Microsoft Office 365 synchronizes certain settings by default without UE-V. If the synchronization capabilities of Microsoft Office 365 are disabled then the user settings of Microsoft Office 365 SharePoint Designer 2013 will synchronize between a userΓÇÖs work computers with UE-V by default. Use this policy setting to prevent the user settings of Microsoft Office 365 SharePoint Designer 2013 from synchronization between computers with UE-V.If you enable this policy setting Microsoft Office 365 SharePoint Designer 2013 user settings continue to sync with UE-V.If you disable this policy setting Microsoft Office 365 SharePoint Designer 2013 user settings are excluded from synchronization with UE-V.If you do not configure this policy setting any defined values will be deleted.      </t>
  </si>
  <si>
    <t>HKCU\Software\Policies\Microsoft\UEV\Agent\Configuration\Applications!MicrosoftOffice2013Office365Win32.SharePointDesigner HKCU\Software\Policies\Microsoft\UEV\Agent\Configuration\Applications!MicrosoftOffice2013Office365Win64.SharePointDesigner</t>
  </si>
  <si>
    <t>Microsoft Office 365 Visio 2013</t>
  </si>
  <si>
    <t>HKLM\Software\Policies\Microsoft\UEV\Agent\Configuration\Applications!MicrosoftOffice2013Office365Win32.Visio HKLM\Software\Policies\Microsoft\UEV\Agent\Configuration\Applications!MicrosoftOffice2013Office365Win64.Visio</t>
  </si>
  <si>
    <t xml:space="preserve">This policy setting configures the synchronization of user settings for Microsoft Office 365 Visio 2013.Microsoft Office 365 synchronizes certain settings by default without UE-V. If the synchronization capabilities of Microsoft Office 365 are disabled then the user settings of Microsoft Office 365 Visio 2013 will synchronize between a userΓÇÖs work computers with UE-V by default. Use this policy setting to prevent the user settings of Microsoft Office 365 Visio 2013 from synchronization between computers with UE-V.If you enable this policy setting Microsoft Office 365 Visio 2013 user settings continue to sync with UE-V.If you disable this policy setting Microsoft Office 365 Visio 2013 user settings are excluded from synchronization with UE-V.If you do not configure this policy setting any defined values will be deleted.      </t>
  </si>
  <si>
    <t>HKCU\Software\Policies\Microsoft\UEV\Agent\Configuration\Applications!MicrosoftOffice2013Office365Win32.Visio HKCU\Software\Policies\Microsoft\UEV\Agent\Configuration\Applications!MicrosoftOffice2013Office365Win64.Visio</t>
  </si>
  <si>
    <t>Microsoft Office 365 Word 2013</t>
  </si>
  <si>
    <t>HKLM\Software\Policies\Microsoft\UEV\Agent\Configuration\Applications!MicrosoftOffice2013Office365Win32.Word HKLM\Software\Policies\Microsoft\UEV\Agent\Configuration\Applications!MicrosoftOffice2013Office365Win64.Word</t>
  </si>
  <si>
    <t xml:space="preserve">This policy setting configures the synchronization of user settings for Microsoft Office 365 Word 2013.Microsoft Office 365 synchronizes certain settings by default without UE-V. If the synchronization capabilities of Microsoft Office 365 are disabled then the user settings of Microsoft Office 365 Word 2013 will synchronize between a userΓÇÖs work computers with UE-V by default. Use this policy setting to prevent the user settings of Microsoft Office 365 Word 2013 from synchronization between computers with UE-V.If you enable this policy setting Microsoft Office 365 Word 2013 user settings continue to sync with UE-V.If you disable this policy setting Microsoft Office 365 Word 2013 user settings are excluded from synchronization with UE-V.If you do not configure this policy setting any defined values will be deleted.      </t>
  </si>
  <si>
    <t>HKCU\Software\Policies\Microsoft\UEV\Agent\Configuration\Applications!MicrosoftOffice2013Office365Win32.Word HKCU\Software\Policies\Microsoft\UEV\Agent\Configuration\Applications!MicrosoftOffice2013Office365Win64.Word</t>
  </si>
  <si>
    <t>Microsoft Office 2010 Common Settings</t>
  </si>
  <si>
    <t>HKLM\Software\Policies\Microsoft\UEV\Agent\Configuration\Applications!MicrosoftOffice2010Win32.Common HKLM\Software\Policies\Microsoft\UEV\Agent\Configuration\Applications!MicrosoftOffice2010Win64.Common</t>
  </si>
  <si>
    <t xml:space="preserve">This policy setting configures the synchronization of user settings which are common between the Microsoft Office Suite 2010 applications.By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      </t>
  </si>
  <si>
    <t>HKCU\Software\Policies\Microsoft\UEV\Agent\Configuration\Applications!MicrosoftOffice2010Win32.Common HKCU\Software\Policies\Microsoft\UEV\Agent\Configuration\Applications!MicrosoftOffice2010Win64.Common</t>
  </si>
  <si>
    <t>Microsoft Access 2010</t>
  </si>
  <si>
    <t>HKLM\Software\Policies\Microsoft\UEV\Agent\Configuration\Applications!MicrosoftOffice2010Win32.Access HKLM\Software\Policies\Microsoft\UEV\Agent\Configuration\Applications!MicrosoftOffice2010Win64.Access</t>
  </si>
  <si>
    <t xml:space="preserve">This policy setting configures the synchronization of user settings for Microsoft Access 2010.By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synchronize.If you disable this policy setting Microsoft Access 2010 user settings are excluded from the synchronization settings. If you do not configure this policy setting any defined values will be deleted.      </t>
  </si>
  <si>
    <t>HKCU\Software\Policies\Microsoft\UEV\Agent\Configuration\Applications!MicrosoftOffice2010Win32.Access HKCU\Software\Policies\Microsoft\UEV\Agent\Configuration\Applications!MicrosoftOffice2010Win64.Access</t>
  </si>
  <si>
    <t>Microsoft Excel 2010</t>
  </si>
  <si>
    <t>HKLM\Software\Policies\Microsoft\UEV\Agent\Configuration\Applications!MicrosoftOffice2010Win32.Excel HKLM\Software\Policies\Microsoft\UEV\Agent\Configuration\Applications!MicrosoftOffice2010Win64.Excel</t>
  </si>
  <si>
    <t xml:space="preserve">This policy setting configures the synchronization of user settings for Microsoft Excel 2010.By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synchronize.If you disable this policy setting Microsoft Excel 2010 user settings are excluded from the synchronization settings. If you do not configure this policy setting any defined values will be deleted.      </t>
  </si>
  <si>
    <t>HKCU\Software\Policies\Microsoft\UEV\Agent\Configuration\Applications!MicrosoftOffice2010Win32.Excel HKCU\Software\Policies\Microsoft\UEV\Agent\Configuration\Applications!MicrosoftOffice2010Win64.Excel</t>
  </si>
  <si>
    <t>Microsoft InfoPath 2010</t>
  </si>
  <si>
    <t>HKLM\Software\Policies\Microsoft\UEV\Agent\Configuration\Applications!MicrosoftOffice2010Win32.InfoPath HKLM\Software\Policies\Microsoft\UEV\Agent\Configuration\Applications!MicrosoftOffice2010Win64.InfoPath</t>
  </si>
  <si>
    <t xml:space="preserve">This policy setting configures the synchronization of user settings for Microsoft InfoPath 2010.By default the user settings of Microsoft InfoPath 2010 synchronize between computers. Use the policy setting to prevent the user settings of Microsoft InfoPath 2010 from synchronization between computers.If you enable this policy setting Microsoft InfoPath 2010 user settings continue to synchronize.If you disable this policy setting Microsoft InfoPath 2010 user settings are excluded from the synchronization settings.If you do not configure this policy setting any defined values will be deleted.      </t>
  </si>
  <si>
    <t>HKCU\Software\Policies\Microsoft\UEV\Agent\Configuration\Applications!MicrosoftOffice2010Win32.InfoPath HKCU\Software\Policies\Microsoft\UEV\Agent\Configuration\Applications!MicrosoftOffice2010Win64.InfoPath</t>
  </si>
  <si>
    <t>Microsoft OneNote 2010</t>
  </si>
  <si>
    <t>HKLM\Software\Policies\Microsoft\UEV\Agent\Configuration\Applications!MicrosoftOffice2010Win32.OneNote HKLM\Software\Policies\Microsoft\UEV\Agent\Configuration\Applications!MicrosoftOffice2010Win64.OneNote</t>
  </si>
  <si>
    <t xml:space="preserve">This policy setting configures the synchronization of user settings for Microsoft OneNote 2010.By default the user settings of Microsoft OneNote 2010 synchronize between computers. Use the policy setting to prevent the user settings of Microsoft OneNote 2010 from synchronization between computers.If you enable this policy setting Microsoft OneNote 2010 user settings continue to synchronize.If you disable this policy setting Microsoft OneNote 2010 user settings are excluded from the synchronization settings.If you do not configure this policy setting any defined values will be deleted.      </t>
  </si>
  <si>
    <t>HKCU\Software\Policies\Microsoft\UEV\Agent\Configuration\Applications!MicrosoftOffice2010Win32.OneNote HKCU\Software\Policies\Microsoft\UEV\Agent\Configuration\Applications!MicrosoftOffice2010Win64.OneNote</t>
  </si>
  <si>
    <t>Microsoft Lync 2010</t>
  </si>
  <si>
    <t>HKLM\Software\Policies\Microsoft\UEV\Agent\Configuration\Applications!MicrosoftLync2010</t>
  </si>
  <si>
    <t xml:space="preserve">This policy setting configures the synchronization of user settings for Microsoft Lync 2010.By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synchronize.If you disable this policy setting Microsoft Lync 2010 user settings are excluded from the synchronization settings. If you do not configure this policy setting any defined values will be deleted.      </t>
  </si>
  <si>
    <t>HKCU\Software\Policies\Microsoft\UEV\Agent\Configuration\Applications!MicrosoftLync2010</t>
  </si>
  <si>
    <t>Microsoft Outlook 2010</t>
  </si>
  <si>
    <t>HKLM\Software\Policies\Microsoft\UEV\Agent\Configuration\Applications!MicrosoftOffice2010Win32.Outlook HKLM\Software\Policies\Microsoft\UEV\Agent\Configuration\Applications!MicrosoftOffice2010Win64.Outlook</t>
  </si>
  <si>
    <t xml:space="preserve">This policy setting configures the synchronization of user settings for Microsoft Outlook 2010.By default the user settings of Microsoft Outlook 2010 synchronize between computers. Use the policy setting to prevent the user settings of Microsoft Outlook 2010 from synchronization between computers.If you enable this policy setting Microsoft Outlook 2010 user settings continue to synchronize.If you disable this policy setting Microsoft Outlook 2010 user settings are excluded from the synchronization settings.If you do not configure this policy setting any defined values will be deleted.      </t>
  </si>
  <si>
    <t>HKCU\Software\Policies\Microsoft\UEV\Agent\Configuration\Applications!MicrosoftOffice2010Win32.Outlook HKCU\Software\Policies\Microsoft\UEV\Agent\Configuration\Applications!MicrosoftOffice2010Win64.Outlook</t>
  </si>
  <si>
    <t>Microsoft PowerPoint 2010</t>
  </si>
  <si>
    <t>HKLM\Software\Policies\Microsoft\UEV\Agent\Configuration\Applications!MicrosoftOffice2010Win32.PowerPoint HKLM\Software\Policies\Microsoft\UEV\Agent\Configuration\Applications!MicrosoftOffice2010Win64.PowerPoint</t>
  </si>
  <si>
    <t xml:space="preserve">This policy setting configures the synchronization of user settings for Microsoft PowerPoint 2010.By default the user settings of Microsoft PowerPoint 2010 synchronize between computers. Use the policy setting to prevent the user settings of Microsoft PowerPoint 2010 from synchronization between computers.If you enable this policy setting Microsoft PowerPoint 2010 user settings continue to synchronize.If you disable this policy setting Microsoft PowerPoint 2010 user settings are excluded from the synchronization settings.If you do not configure this policy setting any defined values will be deleted.      </t>
  </si>
  <si>
    <t>HKCU\Software\Policies\Microsoft\UEV\Agent\Configuration\Applications!MicrosoftOffice2010Win32.PowerPoint HKCU\Software\Policies\Microsoft\UEV\Agent\Configuration\Applications!MicrosoftOffice2010Win64.PowerPoint</t>
  </si>
  <si>
    <t>Microsoft Project 2010</t>
  </si>
  <si>
    <t>HKLM\Software\Policies\Microsoft\UEV\Agent\Configuration\Applications!MicrosoftOffice2010Win32.Project HKLM\Software\Policies\Microsoft\UEV\Agent\Configuration\Applications!MicrosoftOffice2010Win64.Project</t>
  </si>
  <si>
    <t xml:space="preserve">This policy setting configures the synchronization of user settings for Microsoft Project 2010.By default the user settings of Microsoft Project 2010 synchronize between computers. Use the policy setting to prevent the user settings of Microsoft Project 2010 from synchronization between computers.If you enable this policy setting Microsoft Project 2010 user settings continue to synchronize.If you disable this policy setting Microsoft Project 2010 user settings are excluded from the synchronization settings.If you do not configure this policy setting any defined values will be deleted.      </t>
  </si>
  <si>
    <t>HKCU\Software\Policies\Microsoft\UEV\Agent\Configuration\Applications!MicrosoftOffice2010Win32.Project HKCU\Software\Policies\Microsoft\UEV\Agent\Configuration\Applications!MicrosoftOffice2010Win64.Project</t>
  </si>
  <si>
    <t>Microsoft Publisher 2010</t>
  </si>
  <si>
    <t>HKLM\Software\Policies\Microsoft\UEV\Agent\Configuration\Applications!MicrosoftOffice2010Win32.Publisher HKLM\Software\Policies\Microsoft\UEV\Agent\Configuration\Applications!MicrosoftOffice2010Win64.Publisher</t>
  </si>
  <si>
    <t xml:space="preserve">This policy setting configures the synchronization of user settings for Microsoft Publisher 2010.By default the user settings of Microsoft Publisher 2010 synchronize between computers. Use the policy setting to prevent the user settings of Microsoft Publisher 2010 from synchronization between computers.If you enable this policy setting Microsoft Publisher 2010 user settings continue to synchronize.If you disable this policy setting Microsoft Publisher 2010 user settings are excluded from the synchronization settings.If you do not configure this policy setting any defined values will be deleted.      </t>
  </si>
  <si>
    <t>HKCU\Software\Policies\Microsoft\UEV\Agent\Configuration\Applications!MicrosoftOffice2010Win32.Publisher HKCU\Software\Policies\Microsoft\UEV\Agent\Configuration\Applications!MicrosoftOffice2010Win64.Publisher</t>
  </si>
  <si>
    <t>Microsoft SharePoint Workspace 2010</t>
  </si>
  <si>
    <t>HKLM\Software\Policies\Microsoft\UEV\Agent\Configuration\Applications!MicrosoftOffice2010Win32.Groove HKLM\Software\Policies\Microsoft\UEV\Agent\Configuration\Applications!MicrosoftOffice2010Win64.Groove</t>
  </si>
  <si>
    <t xml:space="preserve">This policy setting configures the synchronization of user settings for Microsoft SharePoint Workspace 2010.By default the user settings of Microsoft SharePoint Workspace 2010 synchronize between computers. Use the policy setting to prevent the user settings of Microsoft SharePoint Workspace 2010 from synchronization between computers.If you enable this policy setting Microsoft SharePoint Workspace 2010 user settings continue to synchronize.If you disable this policy setting Microsoft SharePoint Workspace 2010 user settings are excluded from the synchronization settings.If you do not configure this policy setting any defined values will be deleted.      </t>
  </si>
  <si>
    <t>HKCU\Software\Policies\Microsoft\UEV\Agent\Configuration\Applications!MicrosoftOffice2010Win32.Groove HKCU\Software\Policies\Microsoft\UEV\Agent\Configuration\Applications!MicrosoftOffice2010Win64.Groove</t>
  </si>
  <si>
    <t>Microsoft SharePoint Designer 2010</t>
  </si>
  <si>
    <t>HKLM\Software\Policies\Microsoft\UEV\Agent\Configuration\Applications!MicrosoftOffice2010Win32.SharePointDesigner HKLM\Software\Policies\Microsoft\UEV\Agent\Configuration\Applications!MicrosoftOffice2010Win64.SharePointDesigner</t>
  </si>
  <si>
    <t xml:space="preserve">This policy setting configures the synchronization of user settings for Microsoft SharePoint Designer 2010.By default the user settings of Microsoft SharePoint Designer 2010 synchronize between computers. Use the policy setting to prevent the user settings of Microsoft SharePoint Designer 2010 from synchronization between computers.If you enable this policy setting Microsoft SharePoint Designer 2010 user settings continue to synchronize.If you disable this policy setting Microsoft SharePoint Designer 2010 user settings are excluded from the synchronization settings.If you do not configure this policy setting any defined values will be deleted.      </t>
  </si>
  <si>
    <t>HKCU\Software\Policies\Microsoft\UEV\Agent\Configuration\Applications!MicrosoftOffice2010Win32.SharePointDesigner HKCU\Software\Policies\Microsoft\UEV\Agent\Configuration\Applications!MicrosoftOffice2010Win64.SharePointDesigner</t>
  </si>
  <si>
    <t>Microsoft Word 2010</t>
  </si>
  <si>
    <t>HKLM\Software\Policies\Microsoft\UEV\Agent\Configuration\Applications!MicrosoftOffice2010Win32.Word HKLM\Software\Policies\Microsoft\UEV\Agent\Configuration\Applications!MicrosoftOffice2010Win64.Word</t>
  </si>
  <si>
    <t xml:space="preserve">This policy setting configures the synchronization of user settings for Microsoft Word 2010.By default the user settings of Microsoft Word 2010 synchronize between computers. Use the policy setting to prevent the user settings of Microsoft Word 2010 from synchronization between computers.If you enable this policy setting Microsoft Word 2010 user settings continue to synchronize.If you disable this policy setting Microsoft Word 2010 user settings are excluded from the synchronization settings.If you do not configure this policy setting any defined values will be deleted.      </t>
  </si>
  <si>
    <t>HKCU\Software\Policies\Microsoft\UEV\Agent\Configuration\Applications!MicrosoftOffice2010Win32.Word HKCU\Software\Policies\Microsoft\UEV\Agent\Configuration\Applications!MicrosoftOffice2010Win64.Word</t>
  </si>
  <si>
    <t>Microsoft Visio 2010</t>
  </si>
  <si>
    <t>HKLM\Software\Policies\Microsoft\UEV\Agent\Configuration\Applications!MicrosoftOffice2010Win32.Visio HKLM\Software\Policies\Microsoft\UEV\Agent\Configuration\Applications!MicrosoftOffice2010Win64.Visio</t>
  </si>
  <si>
    <t xml:space="preserve">This policy setting configures the synchronization of user settings for Microsoft Visio 2010.By default the user settings of Microsoft Visio 2010 synchronize between computers. Use the policy setting to prevent the user settings of Microsoft Visio 2010 from synchronization between computers.If you enable this policy setting Microsoft Visio 2010 user settings continue to synchronize.If you disable this policy setting Microsoft Visio 2010 user settings are excluded from the synchronization settings.If you do not configure this policy setting any defined values will be deleted.      </t>
  </si>
  <si>
    <t>HKCU\Software\Policies\Microsoft\UEV\Agent\Configuration\Applications!MicrosoftOffice2010Win32.Visio HKCU\Software\Policies\Microsoft\UEV\Agent\Configuration\Applications!MicrosoftOffice2010Win64.Visio</t>
  </si>
  <si>
    <t>Finance</t>
  </si>
  <si>
    <t>Windows Components\Microsoft User Experience Virtualization\Windows Apps</t>
  </si>
  <si>
    <t>HKLM\Software\Policies\Microsoft\UEV\Agent\Configuration\Windows8AppList\Microsoft.BingFinance_8wekyb3d8bbwe!SyncSettings</t>
  </si>
  <si>
    <t xml:space="preserve">This policy setting configures the synchronization of user settings for the Finance app.By default the user settings of Finance sync between computers. Use the policy setting to prevent the user settings of Finance from synchronizing between computers.If you enable this policy setting Finance user settings continue to sync.If you disable this policy setting Finance user settings are excluded from synchronization.If you do not configure this policy setting any defined values will be deleted.      </t>
  </si>
  <si>
    <t>HKCU\Software\Policies\Microsoft\UEV\Agent\Configuration\Windows8AppList\Microsoft.BingFinance_8wekyb3d8bbwe!SyncSettings</t>
  </si>
  <si>
    <t>Maps</t>
  </si>
  <si>
    <t>HKLM\Software\Policies\Microsoft\UEV\Agent\Configuration\Windows8AppList\Microsoft.BingMaps_8wekyb3d8bbwe!SyncSettings</t>
  </si>
  <si>
    <t xml:space="preserve">This policy setting configures the synchronization of user settings for the Maps app.By default the user settings of Maps sync between computers. Use the policy setting to prevent the user settings of Maps from synchronizing between computers.If you enable this policy setting Maps user settings continue to sync.If you disable this policy setting Maps user settings are excluded from synchronization.If you do not configure this policy setting any defined values will be deleted.      </t>
  </si>
  <si>
    <t>HKCU\Software\Policies\Microsoft\UEV\Agent\Configuration\Windows8AppList\Microsoft.BingMaps_8wekyb3d8bbwe!SyncSettings</t>
  </si>
  <si>
    <t>News</t>
  </si>
  <si>
    <t>HKLM\Software\Policies\Microsoft\UEV\Agent\Configuration\Windows8AppList\Microsoft.BingNews_8wekyb3d8bbwe!SyncSettings</t>
  </si>
  <si>
    <t xml:space="preserve">This policy setting configures the synchronization of user settings for the News app.By default the user settings of News sync between computers. Use the policy setting to prevent the user settings of News from synchronizing between computers.If you enable this policy setting News user settings continue to sync.If you disable this policy setting News user settings are excluded from synchronization.If you do not configure this policy setting any defined values will be deleted.      </t>
  </si>
  <si>
    <t>HKCU\Software\Policies\Microsoft\UEV\Agent\Configuration\Windows8AppList\Microsoft.BingNews_8wekyb3d8bbwe!SyncSettings</t>
  </si>
  <si>
    <t>Sports</t>
  </si>
  <si>
    <t>HKLM\Software\Policies\Microsoft\UEV\Agent\Configuration\Windows8AppList\Microsoft.BingSports_8wekyb3d8bbwe!SyncSettings</t>
  </si>
  <si>
    <t xml:space="preserve">This policy setting configures the synchronization of user settings for the Sports app.By default the user settings of Sports sync between computers. Use the policy setting to prevent the user settings of Sports from synchronizing between computers.If you enable this policy setting Sports user settings continue to sync.If you disable this policy setting Sports user settings are excluded from synchronization.If you do not configure this policy setting any defined values will be deleted.      </t>
  </si>
  <si>
    <t>HKCU\Software\Policies\Microsoft\UEV\Agent\Configuration\Windows8AppList\Microsoft.BingSports_8wekyb3d8bbwe!SyncSettings</t>
  </si>
  <si>
    <t>Travel</t>
  </si>
  <si>
    <t>HKLM\Software\Policies\Microsoft\UEV\Agent\Configuration\Windows8AppList\Microsoft.BingTravel_8wekyb3d8bbwe!SyncSettings</t>
  </si>
  <si>
    <t xml:space="preserve">This policy setting configures the synchronization of user settings for the Travel app.By default the user settings of Travel sync between computers. Use the policy setting to prevent the user settings of Travel from synchronizing between computers.If you enable this policy setting Travel user settings continue to sync.If you disable this policy setting Travel user settings are excluded from synchronization.If you do not configure this policy setting any defined values will be deleted.      </t>
  </si>
  <si>
    <t>HKCU\Software\Policies\Microsoft\UEV\Agent\Configuration\Windows8AppList\Microsoft.BingTravel_8wekyb3d8bbwe!SyncSettings</t>
  </si>
  <si>
    <t>Weather</t>
  </si>
  <si>
    <t>HKLM\Software\Policies\Microsoft\UEV\Agent\Configuration\Windows8AppList\Microsoft.BingWeather_8wekyb3d8bbwe!SyncSettings</t>
  </si>
  <si>
    <t xml:space="preserve">This policy setting configures the synchronization of user settings for the Weather app.By default the user settings of Weather sync between computers. Use the policy setting to prevent the user settings of Weather from synchronizing between computers.If you enable this policy setting Weather user settings continue to sync.If you disable this policy setting Weather user settings are excluded from synchronization.If you do not configure this policy setting any defined values will be deleted.      </t>
  </si>
  <si>
    <t>HKCU\Software\Policies\Microsoft\UEV\Agent\Configuration\Windows8AppList\Microsoft.BingWeather_8wekyb3d8bbwe!SyncSettings</t>
  </si>
  <si>
    <t>Reader</t>
  </si>
  <si>
    <t>HKLM\Software\Policies\Microsoft\UEV\Agent\Configuration\Windows8AppList\Microsoft.Reader_8wekyb3d8bbwe!SyncSettings</t>
  </si>
  <si>
    <t xml:space="preserve">This policy setting configures the synchronization of user settings for the Reader app.By default the user settings of Reader sync between computers. Use the policy setting to prevent the user settings of Reader from synchronizing between computers.If you enable this policy setting Reader user settings continue to sync.If you disable this policy setting Reader user settings are excluded from the synchronization.If you do not configure this policy setting any defined values will be deleted.      </t>
  </si>
  <si>
    <t>HKCU\Software\Policies\Microsoft\UEV\Agent\Configuration\Windows8AppList\Microsoft.Reader_8wekyb3d8bbwe!SyncSettings</t>
  </si>
  <si>
    <t>Games</t>
  </si>
  <si>
    <t>HKLM\Software\Policies\Microsoft\UEV\Agent\Configuration\Windows8AppList\Microsoft.XboxLIVEGames_8wekyb3d8bbwe!SyncSettings</t>
  </si>
  <si>
    <t xml:space="preserve">This policy setting configures the synchronization of user settings for the Games app.By default the user settings of Games sync between computers. Use the policy setting to prevent the user settings of Games from synchronizing between computers.If you enable this policy setting Games user settings continue to sync.If you disable this policy setting Games user settings are excluded from synchronization.If you do not configure this policy setting any defined values will be deleted.      </t>
  </si>
  <si>
    <t>HKCU\Software\Policies\Microsoft\UEV\Agent\Configuration\Windows8AppList\Microsoft.XboxLIVEGames_8wekyb3d8bbwe!SyncSettings</t>
  </si>
  <si>
    <t>Music</t>
  </si>
  <si>
    <t>HKLM\Software\Policies\Microsoft\UEV\Agent\Configuration\Windows8AppList\Microsoft.ZuneMusic_8wekyb3d8bbwe!SyncSettings</t>
  </si>
  <si>
    <t xml:space="preserve">This policy setting configures the synchronization of user settings for the Music app.By default the user settings of Music sync between computers. Use the policy setting to prevent the user settings of Music from synchronizing between computers.If you enable this policy setting Music user settings continue to sync.If you disable this policy setting Music user settings are excluded from the synchronizing settings.If you do not configure this policy setting any defined values will be deleted.      </t>
  </si>
  <si>
    <t>HKCU\Software\Policies\Microsoft\UEV\Agent\Configuration\Windows8AppList\Microsoft.ZuneMusic_8wekyb3d8bbwe!SyncSettings</t>
  </si>
  <si>
    <t>Video</t>
  </si>
  <si>
    <t>HKLM\Software\Policies\Microsoft\UEV\Agent\Configuration\Windows8AppList\Microsoft.ZuneVideo_8wekyb3d8bbwe!SyncSettings</t>
  </si>
  <si>
    <t xml:space="preserve">This policy setting configures the synchronization of user settings for the Video app.By default the user settings of Video sync between computers. Use the policy setting to prevent the user settings of Video from synchronizing between computers.If you enable this policy setting Video user settings continue to sync.If you disable this policy setting Video user settings are excluded from synchronization.If you do not configure this policy setting any defined values will be deleted.      </t>
  </si>
  <si>
    <t>HKCU\Software\Policies\Microsoft\UEV\Agent\Configuration\Windows8AppList\Microsoft.ZuneVideo_8wekyb3d8bbwe!SyncSettings</t>
  </si>
  <si>
    <t>Synchronize Windows settings</t>
  </si>
  <si>
    <t>HKLM\Software\Policies\Microsoft\UEV\Agent\Configuration\WindowsSettings!DesktopSettings HKLM\Software\Policies\Microsoft\UEV\Agent\Configuration\WindowsSettings!EaseOfAccessSettings HKLM\Software\Policies\Microsoft\UEV\Agent\Configuration\WindowsSettings!ThemeSettings HKLM\Software\Policies\Microsoft\UEV\Agent\Configuration\WindowsSettings!RoamingCredentialSettings HKLM\Software\Policies\Microsoft\UEV\Agent\Configuration\WindowsSettings!NetworkPrinters</t>
  </si>
  <si>
    <t xml:space="preserve">This policy setting configures the synchronization of Windows settings between computers.Certain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certificates.If you enable this policy setting only the selected Windows settings synchronize. Unselected Windows settings are excluded from settings synchronization.If you disable this policy setting all Windows Settings are excluded from the settings synchronization.If you do not configure this policy setting any defined values will be deleted.      </t>
  </si>
  <si>
    <t>HKCU\Software\Policies\Microsoft\UEV\Agent\Configuration\WindowsSettings!DesktopSettings HKCU\Software\Policies\Microsoft\UEV\Agent\Configuration\WindowsSettings!EaseOfAccessSettings HKCU\Software\Policies\Microsoft\UEV\Agent\Configuration\WindowsSettings!ThemeSettings HKCU\Software\Policies\Microsoft\UEV\Agent\Configuration\WindowsSettings!RoamingCredentialSettings HKCU\Software\Policies\Microsoft\UEV\Agent\Configuration\WindowsSettings!NetworkPrinters</t>
  </si>
  <si>
    <t>Use User Experience Virtualization (UE-V)</t>
  </si>
  <si>
    <t>HKLM\Software\Policies\Microsoft\UEV\Agent\Configuration!SyncEnabled</t>
  </si>
  <si>
    <t>This policy setting allows you to enable or disable User Experience Virtualization (UE-V). Only applies to Windows 10 or earlier.</t>
  </si>
  <si>
    <t>HKCU\Software\Policies\Microsoft\UEV\Agent\Configuration!SyncEnabled</t>
  </si>
  <si>
    <t>Configure Sync Method</t>
  </si>
  <si>
    <t>HKLM\Software\Policies\Microsoft\UEV\Agent\Configuration!SyncMethod HKLM\Software\Policies\Microsoft\UEV\Agent\Configuration!SettingsImportNotifyEnabled HKLM\Software\Policies\Microsoft\UEV\Agent\Configuration!SettingsImportNotifyDelayInSeconds</t>
  </si>
  <si>
    <t xml:space="preserve">This policy setting configures the sync provider used by User Experience Virtualization (UE-V) to sync settings between usersΓÇÖ computers. With Sync Method set to ΓÇ¥SyncProviderΓÇ¥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location.When SyncMethod is set to ΓÇ£NoneΓÇ¥ the UE-V Agent uses no sync provider. Settings are written directly to the settings storage location rather than being cached to sync later. Set SyncMethod to ΓÇ£ExternalΓÇ¥ when an external synchronization engine is being deployed for settings sync. This could use OneDrive Work Folders SharePoint or any other engine that uses a local folder to synchronize data between usersΓÇÖ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place.With notifications enabled UE-V users receive a message when the settings sync is delayed. The notification delay policy setting defines the delay before a notification appears.If you disable this policy setting the sync provider is used to synchronize settings  between computers and the settings storage location.If you do not configure this policy setting any defined values will be deleted.      </t>
  </si>
  <si>
    <t>HKCU\Software\Policies\Microsoft\UEV\Agent\Configuration!SyncMethod HKCU\Software\Policies\Microsoft\UEV\Agent\Configuration!SettingsImportNotifyEnabled HKCU\Software\Policies\Microsoft\UEV\Agent\Configuration!SettingsImportNotifyDelayInSeconds</t>
  </si>
  <si>
    <t>VDI Configuration</t>
  </si>
  <si>
    <t>HKLM\Software\Policies\Microsoft\UEV\Agent\Configuration\WindowsSettings!VdiState; HKLM\Software\Policies\Microsoft\UEV\Agent\Configuration!VdiCollectionName</t>
  </si>
  <si>
    <t xml:space="preserve">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ΓÇ£last-known-goodΓÇ¥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login.If you disable this policy setting no UE-V rollback state is copied to the settings storage location.If you do not configure this policy no UE-V rollback state is copied to the settings storage location.      </t>
  </si>
  <si>
    <t>HKCU\Software\Policies\Microsoft\UEV\Agent\Configuration\WindowsSettings!VdiState; HKCU\Software\Policies\Microsoft\UEV\Agent\Configuration!VdiCollectionName</t>
  </si>
  <si>
    <t>Do not synchronize Windows Apps</t>
  </si>
  <si>
    <t>HKLM\Software\Policies\Microsoft\UEV\Agent\Configuration!DontSyncWindows8AppSettings</t>
  </si>
  <si>
    <t xml:space="preserve">This policy setting defines whether the User Experience Virtualization (UE-V) Agent synchronizes settings for Windows apps.By default the UE-V Agent synchronizes settings for Windows apps between the computer and the settings storage location.  If you enable this policy setting the UE-V Agent will not synchronize settings for Windows apps.If you disable this policy setting the UE-V Agent will synchronize settings for Windows apps. If you do not configure this policy setting any defined values are deleted.Note: If the user connects their Microsoft account for their computer then the UE-V Agent will not synchronize Windows apps. The Windows apps will default to whatever settings are configured in the Sync your settings configuration in Windows.      </t>
  </si>
  <si>
    <t>HKCU\Software\Policies\Microsoft\UEV\Agent\Configuration!DontSyncWindows8AppSettings</t>
  </si>
  <si>
    <t>Tray Icon</t>
  </si>
  <si>
    <t>HKLM\Software\Policies\Microsoft\UEV\Agent\Configuration!TrayIconEnabled</t>
  </si>
  <si>
    <t xml:space="preserve">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screen.If you do not configure this policy setting any defined values are deleted.      </t>
  </si>
  <si>
    <t>First Use Notification</t>
  </si>
  <si>
    <t>HKLM\Software\Policies\Microsoft\UEV\Agent\Configuration!FirstUseNotificationEnabled</t>
  </si>
  <si>
    <t xml:space="preserve">This policy setting enables a notification in the system tray that appears when the User Experience Virtualization (UE-V) Agent runs for the first time.By default a notification informs users that Company Settings Center the user-facing name for the UE-V Agent now helps to synchronize settings between their work computers.With this setting enabled the notification appears the first time that the UE-V Agent runs.With this setting disabled no notification appears.If you do not configure this policy setting any defined values are deleted.      </t>
  </si>
  <si>
    <t>Sync Unlisted Windows Apps</t>
  </si>
  <si>
    <t>HKLM\Software\Policies\Microsoft\UEV\Agent\Configuration!SyncUnlistedWindows8Apps</t>
  </si>
  <si>
    <t xml:space="preserve">This policy setting defines the default settings sync behavior of the User Experience Virtualization (UE-V) Agent for Windows apps that are not explicitly listed in Windows App List.By default the UE-V Agent only synchronizes settings of those Windows apps included in the Windows App List.With this setting enabled the settings of all Windows apps not expressly disable in the Windows App List are synchronized.With this setting disabled only the settings of the Windows apps set to synchronize in the Windows App List are synchronized.If you do not configure this policy setting any defined values are deleted.      </t>
  </si>
  <si>
    <t>Ping the settings storage location before sync</t>
  </si>
  <si>
    <t>HKLM\Software\Policies\Microsoft\UEV\Agent\Configuration!SyncProviderPingEnabled</t>
  </si>
  <si>
    <t xml:space="preserve">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doesnΓÇÖt attempt the synchronization. If you enable this policy setting the sync provider pings the settings storage location before synchronizing settings packages.If you disable this policy setting the sync provider doesnΓÇÖt ping the settings storage location before synchronizing settings packages. If you do not configure this policy any defined values will be deleted.      </t>
  </si>
  <si>
    <t>HKCU\Software\Policies\Microsoft\UEV\Agent\Configuration!SyncProviderPingEnabled</t>
  </si>
  <si>
    <t>Sync settings over metered connections</t>
  </si>
  <si>
    <t>HKLM\Software\Policies\Microsoft\UEV\Agent\Configuration!SyncOverMeteredNetwork</t>
  </si>
  <si>
    <t xml:space="preserve">This policy setting defines whether the User Experience Virtualization (UE-V) Agent synchronizes settings over metered connections.By default the UE-V Agent does not synchronize settings over a metered connection.With this setting enabled the UE-V Agent synchronizes settings over a metered connection.With this setting disabled the UE-V Agent does not synchronize settings over a metered connection.If you do not configure this policy setting any defined values are deleted.      </t>
  </si>
  <si>
    <t>HKCU\Software\Policies\Microsoft\UEV\Agent\Configuration!SyncOverMeteredNetwork</t>
  </si>
  <si>
    <t>Sync settings over metered connections even when roaming</t>
  </si>
  <si>
    <t>HKLM\Software\Policies\Microsoft\UEV\Agent\Configuration!SyncOverMeteredNetworkWhenRoaming</t>
  </si>
  <si>
    <t xml:space="preserve">This policy setting defines whether the User Experience Virtualization (UE-V) Agent synchronizes settings over metered connections outside of the home provider network for example when connected via a roaming connection.By default the UE-V Agent does not synchronize settings over a metered connection that is roaming.With this setting enabled the UE-V Agent synchronizes settings over a metered connection that is roaming.With this setting disabled the UE-V Agent will not synchronize settings over a metered connection that is roaming.If you do not configure this policy setting any defined values are deleted.      </t>
  </si>
  <si>
    <t>HKCU\Software\Policies\Microsoft\UEV\Agent\Configuration!SyncOverMeteredNetworkWhenRoaming</t>
  </si>
  <si>
    <t>Contact IT Link Text</t>
  </si>
  <si>
    <t>HKLM\Software\Policies\Microsoft\UEV\Agent\Configuration!ContactITDescription</t>
  </si>
  <si>
    <t xml:space="preserve">This policy setting specifies the text of the Contact IT URL hyperlink in the Company Settings Center.If you enable this policy setting the Company Settings Center displays the specified text in the link to the Contact IT URL.If you disable this policy setting the Company Settings Center does not display an IT Contact link.If you do not configure this policy setting any defined values will be deleted.      </t>
  </si>
  <si>
    <t>Contact IT URL</t>
  </si>
  <si>
    <t>HKLM\Software\Policies\Microsoft\UEV\Agent\Configuration!ContactITUrl</t>
  </si>
  <si>
    <t xml:space="preserve">This policy setting specifies the URL for the Contact IT link in the Company Settings Center.If you enable this policy setting the Company Settings Center Contact IT text links to the specified URL. The link can be of any standard protocol such as http or mailto. If you disable this policy setting the Company Settings Center does not display an IT Contact link.If you do not configure this policy setting any defined values will be deleted.      </t>
  </si>
  <si>
    <t>Add the Administrators security group to roaming user profiles</t>
  </si>
  <si>
    <t>System\User Profiles</t>
  </si>
  <si>
    <t>HKLM\Software\Policies\Microsoft\Windows\System!AddAdminGroupToRUP</t>
  </si>
  <si>
    <t>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</si>
  <si>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</si>
  <si>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</si>
  <si>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</si>
  <si>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</si>
  <si>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</si>
  <si>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</si>
  <si>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</si>
  <si>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</si>
  <si>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</si>
  <si>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</si>
  <si>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</si>
  <si>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</si>
  <si>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</si>
  <si>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</si>
  <si>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</si>
  <si>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</si>
  <si>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</si>
  <si>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</si>
  <si>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</si>
  <si>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</si>
  <si>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</si>
  <si>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</si>
  <si>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</si>
  <si>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</si>
  <si>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</si>
  <si>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</si>
  <si>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</si>
  <si>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</si>
  <si>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</si>
  <si>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</si>
  <si>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</si>
  <si>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</si>
  <si>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</si>
  <si>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</si>
  <si>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</si>
  <si>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</si>
  <si>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</si>
  <si>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</si>
  <si>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</si>
  <si>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</si>
  <si>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</si>
  <si>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</si>
  <si>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</si>
  <si>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</si>
  <si>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</si>
  <si>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</si>
  <si>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</si>
  <si>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</si>
  <si>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</si>
  <si>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</si>
  <si>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</si>
  <si>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</si>
  <si>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</si>
  <si>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</si>
  <si>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</si>
  <si>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</si>
  <si>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</si>
  <si>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</si>
  <si>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</si>
  <si>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</si>
  <si>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</si>
  <si>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</si>
  <si>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</si>
  <si>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 xml:space="preserve">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</si>
  <si>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User management of sharing user name account picture and domain information with apps (not desktop apps)</t>
  </si>
  <si>
    <t>HKLM\Software\Policies\Microsoft\Windows\System!AllowUserInfoAccess; HKLM\Software\Policies\Microsoft\Windows\System!AllowUserInfoAccess</t>
  </si>
  <si>
    <t xml:space="preserve">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</si>
  <si>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Turn off the advertising ID</t>
  </si>
  <si>
    <t>HKLM\Software\Policies\Microsoft\Windows\AdvertisingInfo!DisabledByGroupPolicy</t>
  </si>
  <si>
    <t xml:space="preserve">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</si>
  <si>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Download roaming profiles on primary computers only</t>
  </si>
  <si>
    <t>HKLM\Software\Policies\Microsoft\Windows\System!PrimaryComputerEnabledRUP</t>
  </si>
  <si>
    <t xml:space="preserve">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</si>
  <si>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</si>
  <si>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</si>
  <si>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ΓÇ£On the networkΓÇ¥ enter the path to a file share in the Path box (for example \\ComputerName\ShareName) and then choose the drive letter to assign to the file share. If you choose ΓÇ£On the local computerΓÇ¥ enter a local path (for example C:\HomeFolder) in the Path box.Do not specify environment variables or ellipses in the path. Also do not specify a placeholder for the user name because the user name will be appended at logon.Note: The Drive letter box is ignored if you choose ΓÇ£On the local computerΓÇ¥ from the Location list. If you choose ΓÇ£On the local computerΓÇ¥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ΓÇ£Set user home folderΓÇ¥ policy setting has no effect.</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</si>
  <si>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</si>
  <si>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</si>
  <si>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</si>
  <si>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 xml:space="preserve">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</si>
  <si>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Choose how users can recover BitLocker-protected drives (Windows Server 2008 and Windows Vista)</t>
  </si>
  <si>
    <t>HKLM\SOFTWARE\Policies\Microsoft\FVE!UseRecoveryPassword HKLM\SOFTWARE\Policies\Microsoft\FVE!UseRecoveryDrive</t>
  </si>
  <si>
    <t xml:space="preserve">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</si>
  <si>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</si>
  <si>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</si>
  <si>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</si>
  <si>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</si>
  <si>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</si>
  <si>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</si>
  <si>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Choose drive encryption method and cipher strength (Windows 8 Windows Server 2012 Windows 8.1 Windows Server 2012 R2 Windows 10 [Version 1507])</t>
  </si>
  <si>
    <t>HKLM\SOFTWARE\Policies\Microsoft\FVE!EncryptionMethodNoDiffuser</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</si>
  <si>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later.If you enable this policy setting you will be able to choose an encryption algorithm and key cipher strength for BitLocker to use to encrypt drives.If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</si>
  <si>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</si>
  <si>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</si>
  <si>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script.ΓÇ¥      </t>
  </si>
  <si>
    <t>Prevent memory overwrite on restart</t>
  </si>
  <si>
    <t>HKLM\Software\Policies\Microsoft\FVE!MorBehavior</t>
  </si>
  <si>
    <t>Windows Server 2012 R2 Windows 8.1 Windows Server 2012 Windows 8 Windows Server 2008 Windows 7 and Windows Vista</t>
  </si>
  <si>
    <t xml:space="preserve">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</si>
  <si>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Configure pre-boot recovery message and URL</t>
  </si>
  <si>
    <t>Windows Components\BitLocker Drive Encryption\Operating System Drives</t>
  </si>
  <si>
    <t>HKLM\Software\Policies\Microsoft\FVE!RecoveryKeyMessageSource HKLM\Software\Policies\Microsoft\FVE!RecoveryKeyMessage HKLM\Software\Policies\Microsoft\FVE!RecoveryKeyUrl</t>
  </si>
  <si>
    <t xml:space="preserve">This policy setting lets you configure the entire recovery message or replace the existing URL that are displayed on the pre-boot key recovery screen when the OS drive is locked.If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option.If you select the "Use custom recovery message" option the message you type in the "Custom recovery message option" text box will be displayed in the pre-boot key recovery screen. If a recovery URL is available include it in the message.If you select the "Use custom recovery URL" option the URL you type in the "Custom recovery URL option" text box will replace the default URL in the default recovery message which will be displayed in the pre-boot key recovery screen.Note: Not all characters and languages are supported in pre-boot. It is strongly recommended that you test that the characters you use for the custom message or URL appear correctly on the pre-boot recovery screen.      </t>
  </si>
  <si>
    <t>Allow enhanced PINs for startup</t>
  </si>
  <si>
    <t>HKLM\Software\Policies\Microsoft\FVE!UseEnhancedPin</t>
  </si>
  <si>
    <t xml:space="preserve">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</si>
  <si>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</si>
  <si>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</si>
  <si>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</si>
  <si>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</si>
  <si>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</si>
  <si>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</si>
  <si>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 xml:space="preserve">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</si>
  <si>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Disallow standard users from changing the PIN or password</t>
  </si>
  <si>
    <t>HKLM\Software\Policies\Microsoft\FVE!DisallowStandardUserPINReset</t>
  </si>
  <si>
    <t xml:space="preserve">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</si>
  <si>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Provide the unique identifiers for your organization</t>
  </si>
  <si>
    <t>HKLM\Software\Policies\Microsoft\FVE!IdentificationField; HKLM\Software\Policies\Microsoft\FVE!IdentificationFieldString HKLM\Software\Policies\Microsoft\FVE!SecondaryIdentificationField</t>
  </si>
  <si>
    <t xml:space="preserve">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</si>
  <si>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Validate smart card certificate usage rule compliance</t>
  </si>
  <si>
    <t>HKLM\Software\Policies\Microsoft\FVE!CertificateOID</t>
  </si>
  <si>
    <t xml:space="preserve">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</si>
  <si>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Use enhanced Boot Configuration Data validation profile</t>
  </si>
  <si>
    <t>HKLM\Software\Policies\Microsoft\FVE!OSUseEnhancedBcdProfile; HKLM\Software\Policies\Microsoft\FVE HKLM\Software\Policies\Microsoft\FVE!OSBcdAdditionalSecurityCriticalSettings HKLM\Software\Policies\Microsoft\FVE!OSBcdAdditionalExcludedSettings</t>
  </si>
  <si>
    <t xml:space="preserve">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</si>
  <si>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</si>
  <si>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</si>
  <si>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</si>
  <si>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</si>
  <si>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</si>
  <si>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 xml:space="preserve">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</si>
  <si>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</si>
  <si>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</si>
  <si>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</si>
  <si>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</si>
  <si>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</si>
  <si>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</si>
  <si>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</si>
  <si>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</si>
  <si>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</si>
  <si>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</si>
  <si>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</si>
  <si>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</si>
  <si>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</si>
  <si>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</si>
  <si>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</si>
  <si>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</si>
  <si>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</si>
  <si>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</si>
  <si>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Configure minimum PIN length for startup</t>
  </si>
  <si>
    <t>HKLM\Software\Policies\Microsoft\FVE!MinimumPIN</t>
  </si>
  <si>
    <t xml:space="preserve">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</si>
  <si>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</si>
  <si>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</si>
  <si>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 xml:space="preserve">This policy setting allows you to manage BitLockerΓÇÖs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</si>
  <si>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Enable use of BitLocker authentication requiring preboot keyboard input on slates</t>
  </si>
  <si>
    <t>HKLM\Software\Policies\Microsoft\FVE!OSEnablePrebootInputProtectorsOnSlates</t>
  </si>
  <si>
    <t xml:space="preserve">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</si>
  <si>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Allow Secure Boot for integrity validation</t>
  </si>
  <si>
    <t>HKLM\Software\Policies\Microsoft\FVE!OSAllowSecureBootForIntegrity</t>
  </si>
  <si>
    <t xml:space="preserve">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</si>
  <si>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</si>
  <si>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</si>
  <si>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</si>
  <si>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</si>
  <si>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</si>
  <si>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</si>
  <si>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</si>
  <si>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</si>
  <si>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</si>
  <si>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 xml:space="preserve">This policy setting determines whether BitLocker protection is required for fixed data drives to be writable on a computer.If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</si>
  <si>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Allow access to BitLocker-protected fixed data drives from earlier versions of Windows</t>
  </si>
  <si>
    <t>HKLM\Software\Policies\Microsoft\FVE!FDVDiscoveryVolumeType; HKLM\Software\Policies\Microsoft\FVE!FDVNoBitLockerToGoReader</t>
  </si>
  <si>
    <t xml:space="preserve">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</si>
  <si>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fixed data drives</t>
  </si>
  <si>
    <t>HKLM\Software\Policies\Microsoft\FVE!FDVAllowUserCert; HKLM\Software\Policies\Microsoft\FVE!FDVEnforceUserCert</t>
  </si>
  <si>
    <t xml:space="preserve">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</si>
  <si>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</si>
  <si>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</si>
  <si>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</si>
  <si>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</si>
  <si>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 xml:space="preserve">This policy setting allows you to manage BitLockerΓÇÖs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</si>
  <si>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</si>
  <si>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</si>
  <si>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</si>
  <si>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 xml:space="preserve">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</si>
  <si>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Control use of BitLocker on removable drives</t>
  </si>
  <si>
    <t>HKLM\Software\Policies\Microsoft\FVE!RDVConfigureBDE; HKLM\Software\Policies\Microsoft\FVE!RDVAllowBDE HKLM\Software\Policies\Microsoft\FVE!RDVDisableBDE</t>
  </si>
  <si>
    <t xml:space="preserve">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</si>
  <si>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</si>
  <si>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</si>
  <si>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 xml:space="preserve">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</si>
  <si>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Deny write access to removable drives not protected by BitLocker</t>
  </si>
  <si>
    <t>HKLM\System\CurrentControlSet\Policies\Microsoft\FVE!RDVDenyWriteAccess; HKLM\Software\Policies\Microsoft\FVE!RDVDenyCrossOrg</t>
  </si>
  <si>
    <t xml:space="preserve">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</si>
  <si>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Allow access to BitLocker-protected removable data drives from earlier versions of Windows</t>
  </si>
  <si>
    <t>HKLM\Software\Policies\Microsoft\FVE!RDVDiscoveryVolumeType; HKLM\Software\Policies\Microsoft\FVE!RDVNoBitLockerToGoReader</t>
  </si>
  <si>
    <t xml:space="preserve">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</si>
  <si>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removable data drives</t>
  </si>
  <si>
    <t>HKLM\Software\Policies\Microsoft\FVE!RDVAllowUserCert; HKLM\Software\Policies\Microsoft\FVE!RDVEnforceUserCert</t>
  </si>
  <si>
    <t xml:space="preserve">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</si>
  <si>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</si>
  <si>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</si>
  <si>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</si>
  <si>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</si>
  <si>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 xml:space="preserve">This policy setting allows you to manage BitLockerΓÇÖs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</si>
  <si>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</si>
  <si>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</si>
  <si>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HKLM\Software\Policies\Microsoft\W32Time\Config!UtilizeSslTimeData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</si>
  <si>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Boolean.UtilizeSslTimeDataThis parameter controls whether W32time will use time data computed from SSL traffic on the machine as an additional input for correcting the local clock.  Default: 1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</si>
  <si>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</si>
  <si>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</si>
  <si>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</si>
  <si>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 xml:space="preserve">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</si>
  <si>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Enable Windows NTP Client</t>
  </si>
  <si>
    <t>HKLM\Software\Policies\Microsoft\W32time\TimeProviders\NtpClient!Enabled</t>
  </si>
  <si>
    <t xml:space="preserve">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</si>
  <si>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Enable Windows NTP Server</t>
  </si>
  <si>
    <t>HKLM\Software\Policies\Microsoft\W32Time\TimeProviders\NtpServer!Enabled</t>
  </si>
  <si>
    <t>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</si>
  <si>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Prohibit connection to non-domain networks when connected to domain authenticated network</t>
  </si>
  <si>
    <t>Network\Windows Connection Manager</t>
  </si>
  <si>
    <t>HKLM\Software\Policies\Microsoft\Windows\WcmSvc\GroupPolicy!fBlockNonDomain</t>
  </si>
  <si>
    <t xml:space="preserve">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</si>
  <si>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Minimize the number of simultaneous connections to the Internet or a Windows Domain</t>
  </si>
  <si>
    <t>HKLM\Software\Policies\Microsoft\Windows\WcmSvc\GroupPolicy!fMinimizeConnections</t>
  </si>
  <si>
    <t xml:space="preserve">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</si>
  <si>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Prohibit connection to roaming Mobile Broadband networks</t>
  </si>
  <si>
    <t>HKLM\Software\Policies\Microsoft\Windows\WcmSvc\GroupPolicy!fBlockRoaming</t>
  </si>
  <si>
    <t xml:space="preserve">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</si>
  <si>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Disable power management in connected standby mode</t>
  </si>
  <si>
    <t>HKLM\Software\Policies\Microsoft\Windows\WcmSvc\GroupPolicy!fDisablePowerManagement</t>
  </si>
  <si>
    <t xml:space="preserve">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</si>
  <si>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</si>
  <si>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</si>
  <si>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</si>
  <si>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</si>
  <si>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</si>
  <si>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</si>
  <si>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</si>
  <si>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</si>
  <si>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</si>
  <si>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</si>
  <si>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</si>
  <si>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HKLM\Software\Microsoft\Windows\CurrentVersion\Policies\Windows!TurnOffWinCal</t>
  </si>
  <si>
    <t>Prevent the wizard from running.</t>
  </si>
  <si>
    <t>Windows Components\Add features to Windows 10</t>
  </si>
  <si>
    <t>HKLM\Software\Microsoft\Windows\CurrentVersion\Policies\Explorer\WAU!Disabled</t>
  </si>
  <si>
    <t>By default Add features to Windows 10 is available for all administrators. If you enable this policy setting the wizard will not run.If you disable this policy setting or set it to Not Configured the wizard will run.</t>
  </si>
  <si>
    <t>HKCU\Software\Microsoft\Windows\CurrentVersion\Policies\Explorer\WAU!Disabled</t>
  </si>
  <si>
    <t>Allow only system backup</t>
  </si>
  <si>
    <t>Windows Components\Backup\Server</t>
  </si>
  <si>
    <t>HKLM\Software\Policies\Microsoft\Windows\Backup\Server!OnlySystemBackup</t>
  </si>
  <si>
    <t>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</si>
  <si>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</si>
  <si>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</si>
  <si>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</si>
  <si>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</si>
  <si>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</si>
  <si>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</si>
  <si>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</si>
  <si>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</si>
  <si>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</si>
  <si>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</si>
  <si>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</si>
  <si>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</si>
  <si>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</si>
  <si>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</si>
  <si>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</si>
  <si>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</si>
  <si>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</si>
  <si>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</si>
  <si>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</si>
  <si>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</si>
  <si>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</si>
  <si>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</si>
  <si>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</si>
  <si>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</si>
  <si>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</si>
  <si>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Turn off Auto Exclusions</t>
  </si>
  <si>
    <t>Windows Components\Windows Defender\Exclusions</t>
  </si>
  <si>
    <t>HKLM\Software\Policies\Microsoft\Windows Defender\Exclusions!DisableAutoExclusions</t>
  </si>
  <si>
    <t>Allows an administrator to specify if Automatic Exclusions feature for Server SKUs should be turned off.</t>
  </si>
  <si>
    <t>Allow antimalware service to startup with normal priority</t>
  </si>
  <si>
    <t>Windows Components\Windows Defender</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</si>
  <si>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</si>
  <si>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</si>
  <si>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Windows Defender</t>
  </si>
  <si>
    <t>HKLM\Software\Policies\Microsoft\Windows Defender!DisableAntiSpyware</t>
  </si>
  <si>
    <t>This policy setting turns off Windows Defender.    If you enable this policy setting Windows Defender does not run and computers are not scanned for malware or other potentially unwanted software.    If you disable or do not configure this policy setting by default Windows Defender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</si>
  <si>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</si>
  <si>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</si>
  <si>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</si>
  <si>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</si>
  <si>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</si>
  <si>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 xml:space="preserve">    This policy setting allows you to configure whether Windows Defender automatically takes action on all detected threats. The action to be taken on a particular threat is determined by the combination of the policy-defined action user-defined action and the signature-defined action.    If you enable this policy setting Windows Defender does not automatically take action on the detected threats but prompts users to choose from the actions available for each threat.    If you disable or do not configure this policy setting Windows Defender automatically takes action on all detected threats after a nonconfigurable delay of approximately five seconds.</t>
  </si>
  <si>
    <t>Define addresses to bypass proxy server</t>
  </si>
  <si>
    <t>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</si>
  <si>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</si>
  <si>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auto-config (.pac) for connecting to the network</t>
  </si>
  <si>
    <t>HKLM\Software\Policies\Microsoft\Windows Defender!ProxyPacUrl</t>
  </si>
  <si>
    <t>This policy setting defines the URL of a proxy .pac file that should be used when the client attempts to connect the network for definition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</si>
  <si>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Define proxy server for connecting to the network</t>
  </si>
  <si>
    <t>HKLM\Software\Policies\Microsoft\Windows Defender!ProxyServer</t>
  </si>
  <si>
    <t xml:space="preserve">This policy setting allows you to configure the named proxy that should be used when the client attempts to connect to the network for definition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    </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</si>
  <si>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</si>
  <si>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</si>
  <si>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</si>
  <si>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</si>
  <si>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</si>
  <si>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</si>
  <si>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</si>
  <si>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</si>
  <si>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</si>
  <si>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</si>
  <si>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</si>
  <si>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</si>
  <si>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</si>
  <si>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</si>
  <si>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</si>
  <si>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</si>
  <si>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Defender\Network Inspection System</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</si>
  <si>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</si>
  <si>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</si>
  <si>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</si>
  <si>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</si>
  <si>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</si>
  <si>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</si>
  <si>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</si>
  <si>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ΓÇ£{b54b6ac9-a737-498e-9120-6616ad3bf590}ΓÇ¥. The value is not used and it is recommended that this be set to 0.</t>
  </si>
  <si>
    <t>Configure local setting override for the removal of items from Quarantine folder</t>
  </si>
  <si>
    <t>Windows Components\Windows Defender\Quarantine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</si>
  <si>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</si>
  <si>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</si>
  <si>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</si>
  <si>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</si>
  <si>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</si>
  <si>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Turn on behavior monitoring</t>
  </si>
  <si>
    <t>Windows Components\Windows Defender\Real-time Protection</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</si>
  <si>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</si>
  <si>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</si>
  <si>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</si>
  <si>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</si>
  <si>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</si>
  <si>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</si>
  <si>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</si>
  <si>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</si>
  <si>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</si>
  <si>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</si>
  <si>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</si>
  <si>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</si>
  <si>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</si>
  <si>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Windows Defender alerts you when malware or potentially unwanted software attempts to install itself or to run on your computer.    If you enable this policy setting Windows Defender will not prompt users to take actions on malware detections.    If you disable or do not configure this policy setting Windows Defender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</si>
  <si>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</si>
  <si>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</si>
  <si>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</si>
  <si>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</si>
  <si>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</si>
  <si>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</si>
  <si>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</si>
  <si>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</si>
  <si>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</si>
  <si>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</si>
  <si>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</si>
  <si>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</si>
  <si>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</si>
  <si>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</si>
  <si>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</si>
  <si>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</si>
  <si>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</si>
  <si>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</si>
  <si>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</si>
  <si>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</si>
  <si>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</si>
  <si>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</si>
  <si>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</si>
  <si>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</si>
  <si>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Configure local setting override for the time of day to run a scheduled full scan to complete remediation</t>
  </si>
  <si>
    <t>Windows Components\Windows Defender\Remediation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</si>
  <si>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</si>
  <si>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</si>
  <si>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</si>
  <si>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</si>
  <si>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</si>
  <si>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</si>
  <si>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</si>
  <si>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</si>
  <si>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Configure time out for detections requiring additional action</t>
  </si>
  <si>
    <t>Windows Components\Windows Defender\Reporting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</si>
  <si>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</si>
  <si>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</si>
  <si>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</si>
  <si>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</si>
  <si>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ΓÇ£critically failedΓÇ¥ state to moves to either the ΓÇ£additional actionΓÇ¥ state or the ΓÇ£clearedΓÇ¥ state.</t>
  </si>
  <si>
    <t>Configure Watson events</t>
  </si>
  <si>
    <t>HKLM\Software\Policies\Microsoft\Windows Defender\Reporting!DisableGenericRePorts</t>
  </si>
  <si>
    <t>This policy setting allows you to configure whether or not Watson events are sent.    If you enable or do not configure this setting Watson events will be sent.    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</si>
  <si>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</si>
  <si>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</si>
  <si>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</si>
  <si>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</si>
  <si>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</si>
  <si>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</si>
  <si>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</si>
  <si>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</si>
  <si>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</si>
  <si>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</si>
  <si>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</si>
  <si>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</si>
  <si>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Allow users to pause scan</t>
  </si>
  <si>
    <t>Windows Components\Windows Defender\Scan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</si>
  <si>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</si>
  <si>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</si>
  <si>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</si>
  <si>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</si>
  <si>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</si>
  <si>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</si>
  <si>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</si>
  <si>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</si>
  <si>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</si>
  <si>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</si>
  <si>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</si>
  <si>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</si>
  <si>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</si>
  <si>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</si>
  <si>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</si>
  <si>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</si>
  <si>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</si>
  <si>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</si>
  <si>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</si>
  <si>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</si>
  <si>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</si>
  <si>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</si>
  <si>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</si>
  <si>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</si>
  <si>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</si>
  <si>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</si>
  <si>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</si>
  <si>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</si>
  <si>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</si>
  <si>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</si>
  <si>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</si>
  <si>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</si>
  <si>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</si>
  <si>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</si>
  <si>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</si>
  <si>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</si>
  <si>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</si>
  <si>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</si>
  <si>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</si>
  <si>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</si>
  <si>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</si>
  <si>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</si>
  <si>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</si>
  <si>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</si>
  <si>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</si>
  <si>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</si>
  <si>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</si>
  <si>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</si>
  <si>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</si>
  <si>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</si>
  <si>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</si>
  <si>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</si>
  <si>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</si>
  <si>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</si>
  <si>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</si>
  <si>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</si>
  <si>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</si>
  <si>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</si>
  <si>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</si>
  <si>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</si>
  <si>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</si>
  <si>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</si>
  <si>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</si>
  <si>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</si>
  <si>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</si>
  <si>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</si>
  <si>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</si>
  <si>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</si>
  <si>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</si>
  <si>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</si>
  <si>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</si>
  <si>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</si>
  <si>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</si>
  <si>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</si>
  <si>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</si>
  <si>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</si>
  <si>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</si>
  <si>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</si>
  <si>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</si>
  <si>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</si>
  <si>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</si>
  <si>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</si>
  <si>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</si>
  <si>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</si>
  <si>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</si>
  <si>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 xml:space="preserve">    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</si>
  <si>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Define the number of days before spyware definitions are considered out of date</t>
  </si>
  <si>
    <t>Windows Components\Windows Defender\Signature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</si>
  <si>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</si>
  <si>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</si>
  <si>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</si>
  <si>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</si>
  <si>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</si>
  <si>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</si>
  <si>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</si>
  <si>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</si>
  <si>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</si>
  <si>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</si>
  <si>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</si>
  <si>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</si>
  <si>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</si>
  <si>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</si>
  <si>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</si>
  <si>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</si>
  <si>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</si>
  <si>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Define the order of sources for downloading definition updates</t>
  </si>
  <si>
    <t>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</si>
  <si>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ΓÇ£InternalDefinitionUpdateServerΓÇ¥ ΓÇ£MicrosoftUpdateServerΓÇ¥ ΓÇ£MMPCΓÇ¥ and ΓÇ£FileSharesΓÇ¥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</si>
  <si>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</si>
  <si>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</si>
  <si>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</si>
  <si>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</si>
  <si>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</si>
  <si>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</si>
  <si>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</si>
  <si>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</si>
  <si>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</si>
  <si>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</si>
  <si>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</si>
  <si>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</si>
  <si>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</si>
  <si>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</si>
  <si>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</si>
  <si>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</si>
  <si>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</si>
  <si>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</si>
  <si>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</si>
  <si>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</si>
  <si>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</si>
  <si>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</si>
  <si>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</si>
  <si>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</si>
  <si>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Configure the 'Block at First Sight' feature</t>
  </si>
  <si>
    <t>Windows Components\Windows Defender\MAPS</t>
  </si>
  <si>
    <t>HKLM\Software\Policies\Microsoft\Windows Defender\Spynet!DisableBlockAtFirstSeen</t>
  </si>
  <si>
    <t>This feature ensures the device checks in real time with the Microsoft Active Protection Service (MAPS) before allowing certain content to be run or accessed. If this feature is disabled the check will not occur which will lower the protection state of the device.Enabled ΓÇô The Block at First Sight setting is turned on.Disabled ΓÇô The Block at First Sight setting is turned off.This feature requires these Group Policy settings to be set as follows:MAPS -&gt; The ΓÇ£Join Microsoft MAPSΓÇ¥ must be enabled or the ΓÇ£Block at First SightΓÇ¥ feature will not function.MAPS -&gt; The ΓÇ£Send file samples when further analysis is requiredΓÇ¥ should be set to 1 (Send safe samples) or 3 (Send all samples). Setting to 0 (Always Prompt) will lower the protection state of the device.  Setting to 2 (Never send) means the ΓÇ£Block at First SightΓÇ¥ feature will not function.Real-time Protection -&gt; The ΓÇ£Scan all downloaded files and attachmentsΓÇ¥ policy must be enabled or the ΓÇ£Block at First SightΓÇ¥ feature will not function.Real-time Protection -&gt; Do not enable the ΓÇ£Turn off real-time protectionΓÇ¥ policy or the ΓÇ£Block at First SightΓÇ¥ feature will not function.</t>
  </si>
  <si>
    <t>Configure local setting override for reporting to Microsoft 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</si>
  <si>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</si>
  <si>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</si>
  <si>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</si>
  <si>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</si>
  <si>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</si>
  <si>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Send file samples when further analysis is required</t>
  </si>
  <si>
    <t>HKLM\Software\Policies\Microsoft\Windows Defender\Spynet!SubmitSamplesConsent; HKLM\Software\Policies\Microsoft\Windows Defender\Spynet!SubmitSamplesConsent</t>
  </si>
  <si>
    <t xml:space="preserve">        This policy setting configures behaviour of samples submission when opt-in for MAPS telemetry is set.        Possible options are:        (0x0) Always prompt        (0x1) Send safe samples automatically        (0x2) Never send        (0x3) Send all samples automatically    </t>
  </si>
  <si>
    <t>Specify threats upon which default action should not be taken when detected</t>
  </si>
  <si>
    <t>Windows Components\Windows Defender\Threats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</si>
  <si>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</si>
  <si>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</si>
  <si>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</si>
  <si>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</si>
  <si>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</si>
  <si>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Enable headless UI mode</t>
  </si>
  <si>
    <t>Windows Components\Windows Defender\Client Interface</t>
  </si>
  <si>
    <t>HKLM\Software\Policies\Microsoft\Windows Defender\UX Configuration!UILockdown</t>
  </si>
  <si>
    <t xml:space="preserve">        This policy setting allows you to configure whether or not to display AM UI to the users.        If you enable this setting AM UI won't be available to users.    </t>
  </si>
  <si>
    <t>Suppresses reboot notifications</t>
  </si>
  <si>
    <t>HKLM\Software\Policies\Microsoft\Windows Defender\UX Configuration!SuppressRebootNotification</t>
  </si>
  <si>
    <t xml:space="preserve">      This policy setting allows user to supress reboot notifications in UI only mode (for cases where UI can't be in lockdown mode).      If you enable this setting AM UI won't show reboot notifications.    </t>
  </si>
  <si>
    <t>Suppress all notifications</t>
  </si>
  <si>
    <t>HKLM\Software\Policies\Microsoft\Windows Defender\UX Configuration!Notification_Suppress</t>
  </si>
  <si>
    <t xml:space="preserve">Use this policy setting to specify if you want Windows Defender notifications to display on clients.      If you disable or do not configure this setting Windows Defender notifications will display on clients.      If you enable this setting Windows Defender notifications will not display on clients.    </t>
  </si>
  <si>
    <t>Display additional text to clients when they need to perform an action</t>
  </si>
  <si>
    <t>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</si>
  <si>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</si>
  <si>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Hide the common dialog back button</t>
  </si>
  <si>
    <t>Windows Components\File Explorer\Common Open File Dialog</t>
  </si>
  <si>
    <t>HKCU\Software\Microsoft\Windows\CurrentVersion\Policies\Comdlg32!NoBackButton</t>
  </si>
  <si>
    <t>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</si>
  <si>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</si>
  <si>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</si>
  <si>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</si>
  <si>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</si>
  <si>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</si>
  <si>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</si>
  <si>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</si>
  <si>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</si>
  <si>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folders4) web folders5)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</si>
  <si>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</si>
  <si>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</si>
  <si>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</si>
  <si>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</si>
  <si>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</si>
  <si>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</si>
  <si>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</si>
  <si>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</si>
  <si>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</si>
  <si>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</si>
  <si>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</si>
  <si>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</si>
  <si>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</si>
  <si>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</si>
  <si>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</si>
  <si>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</si>
  <si>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</si>
  <si>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</si>
  <si>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</si>
  <si>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</si>
  <si>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</si>
  <si>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</si>
  <si>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</si>
  <si>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</si>
  <si>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</si>
  <si>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</si>
  <si>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</si>
  <si>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</si>
  <si>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</si>
  <si>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</si>
  <si>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</si>
  <si>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</si>
  <si>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</si>
  <si>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</si>
  <si>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</si>
  <si>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</si>
  <si>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</si>
  <si>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</si>
  <si>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</si>
  <si>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</si>
  <si>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</si>
  <si>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</si>
  <si>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Remove Hardware tab</t>
  </si>
  <si>
    <t>HKCU\Software\Microsoft\Windows\CurrentVersion\Policies\Explorer!NoHardwareTab</t>
  </si>
  <si>
    <t>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</si>
  <si>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</si>
  <si>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</si>
  <si>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</si>
  <si>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</si>
  <si>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</si>
  <si>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</si>
  <si>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</si>
  <si>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</si>
  <si>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</si>
  <si>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</si>
  <si>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</si>
  <si>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</si>
  <si>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</si>
  <si>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</si>
  <si>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</si>
  <si>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</si>
  <si>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</si>
  <si>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</si>
  <si>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</si>
  <si>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</si>
  <si>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</si>
  <si>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</si>
  <si>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</si>
  <si>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</si>
  <si>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</si>
  <si>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</si>
  <si>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</si>
  <si>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Turn off Windows+X hotkeys</t>
  </si>
  <si>
    <t>HKCU\Software\Microsoft\Windows\CurrentVersion\Policies\Explorer!NoWinKeys</t>
  </si>
  <si>
    <t>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</si>
  <si>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</si>
  <si>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</si>
  <si>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</si>
  <si>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</si>
  <si>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</si>
  <si>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</si>
  <si>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</si>
  <si>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</si>
  <si>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</si>
  <si>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</si>
  <si>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</si>
  <si>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</si>
  <si>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</si>
  <si>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</si>
  <si>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</si>
  <si>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</si>
  <si>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</si>
  <si>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</si>
  <si>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</si>
  <si>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</si>
  <si>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</si>
  <si>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</si>
  <si>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</si>
  <si>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</si>
  <si>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</si>
  <si>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</si>
  <si>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</si>
  <si>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</si>
  <si>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</si>
  <si>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</si>
  <si>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</si>
  <si>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</si>
  <si>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</si>
  <si>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 xml:space="preserve">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</si>
  <si>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Turn off display of recent search entries in the File Explorer search box</t>
  </si>
  <si>
    <t>HKCU\Software\Policies\Microsoft\Windows\Explorer!DisableSearchBoxSuggestions</t>
  </si>
  <si>
    <t xml:space="preserve">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</si>
  <si>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Disable binding directly to IPropertySetStorage without intermediate layers.</t>
  </si>
  <si>
    <t>HKLM\Software\Microsoft\Windows\CurrentVersion\Policies\Explorer!DisableBindDirectlyToPropertySetStorage</t>
  </si>
  <si>
    <t xml:space="preserve">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</si>
  <si>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HKCU\Software\Microsoft\Windows\CurrentVersion\Policies\Explorer!DisableBindDirectlyToPropertySetStorage</t>
  </si>
  <si>
    <t>Turn off numerical sorting in File Explorer</t>
  </si>
  <si>
    <t>HKLM\Software\Microsoft\Windows\CurrentVersion\Policies\Explorer!NoStrCmpLogical</t>
  </si>
  <si>
    <t xml:space="preserve">This policy setting allows you to have file names sorted literally (as in Windows 2000 and earlier) rather than in numerical order.If you enable this policy setting File Explorer will sort file names by each digit in a file name (for example 111 &lt; 22 &lt; 3).If you disable or do not configure this policy setting File Explorer will sort file names by increasing number value (for example 3 &lt; 22 &lt; 111).      </t>
  </si>
  <si>
    <t>HKCU\Software\Microsoft\Windows\CurrentVersion\Policies\Explorer!NoStrCmpLogical</t>
  </si>
  <si>
    <t>Allow OpenSearch queries in File Explorer</t>
  </si>
  <si>
    <t>HKLM\Software\Policies\Microsoft\Windows\CurrentVersion\Internet Settings\Zones\0!180E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</si>
  <si>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</si>
  <si>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</si>
  <si>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</si>
  <si>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</si>
  <si>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</si>
  <si>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</si>
  <si>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</si>
  <si>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</si>
  <si>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</si>
  <si>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</si>
  <si>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</si>
  <si>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</si>
  <si>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</si>
  <si>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</si>
  <si>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</si>
  <si>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</si>
  <si>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</si>
  <si>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</si>
  <si>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</si>
  <si>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</si>
  <si>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</si>
  <si>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</si>
  <si>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</si>
  <si>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</si>
  <si>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</si>
  <si>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</si>
  <si>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</si>
  <si>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</si>
  <si>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</si>
  <si>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</si>
  <si>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</si>
  <si>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</si>
  <si>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</si>
  <si>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</si>
  <si>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</si>
  <si>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</si>
  <si>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</si>
  <si>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</si>
  <si>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</si>
  <si>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</si>
  <si>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</si>
  <si>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</si>
  <si>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</si>
  <si>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</si>
  <si>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</si>
  <si>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</si>
  <si>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 xml:space="preserve">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</si>
  <si>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HKCU\Software\Policies\Microsoft\Windows\Explorer!DefaultLibrariesLocation</t>
  </si>
  <si>
    <t>Configure Windows SmartScreen</t>
  </si>
  <si>
    <t>HKLM\Software\Policies\Microsoft\Windows\System!EnableSmartScreen</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</si>
  <si>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options:ΓÇó Give user a warning before running downloaded unknown softwareΓÇó Turn off SmartScreenIf you disable or do not configure this policy setting Windows SmartScreen behavior is managed by administrators on the PC by using Windows SmartScreen Settings in Security and Maintenance.Options:ΓÇó Give user a warning before running downloaded unknown softwareΓÇó Turn off SmartScreen</t>
  </si>
  <si>
    <t>Show lock in the user tile menu</t>
  </si>
  <si>
    <t>HKLM\Software\Policies\Microsoft\Windows\Explorer!ShowLockOption</t>
  </si>
  <si>
    <t>Shows or hides lock from the user tile menu.If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</si>
  <si>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</si>
  <si>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</si>
  <si>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</si>
  <si>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</si>
  <si>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</si>
  <si>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</si>
  <si>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</si>
  <si>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</si>
  <si>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</si>
  <si>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</si>
  <si>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</si>
  <si>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</si>
  <si>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</si>
  <si>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</si>
  <si>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</si>
  <si>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tool.For example:Dism.exe /Online /Export-DefaultAppAssociations:C:\AppAssoc.txtFor more information refer to the DISM documentation on TechNet.If this group policy is enabled and the client machine is domain-joined the file will be processed and default associations will be applied at logon time.If the group policy is not configured disabled or the client machine is not domain-joined no default associations will be applied at logon time.If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</si>
  <si>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</si>
  <si>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</si>
  <si>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usersΓÇÖ computers to security risks.</t>
  </si>
  <si>
    <t>Specify Windows File Protection cache location</t>
  </si>
  <si>
    <t>System\Windows File Protection</t>
  </si>
  <si>
    <t>HKLM\Software\Policies\Microsoft\Windows NT\Windows File Protection!SFCDllCacheDir</t>
  </si>
  <si>
    <t>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</si>
  <si>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</si>
  <si>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</si>
  <si>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</si>
  <si>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</si>
  <si>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</si>
  <si>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</si>
  <si>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</si>
  <si>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</si>
  <si>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</si>
  <si>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Windows Firewall: Allow authenticated IPsec bypass</t>
  </si>
  <si>
    <t>Network\Network Connections\Windows Firewall</t>
  </si>
  <si>
    <t>HKLM\SOFTWARE\Policies\Microsoft\Windows\IPSec\ICFv4!BypassFirewall</t>
  </si>
  <si>
    <t>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</si>
  <si>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Windows Firewall: Define inbound program exceptions</t>
  </si>
  <si>
    <t>Network\Network Connections\Windows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</si>
  <si>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</si>
  <si>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</si>
  <si>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</si>
  <si>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</si>
  <si>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</si>
  <si>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</si>
  <si>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</si>
  <si>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</si>
  <si>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</si>
  <si>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</si>
  <si>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</si>
  <si>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</si>
  <si>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</si>
  <si>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</si>
  <si>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</si>
  <si>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</si>
  <si>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</si>
  <si>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</si>
  <si>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</si>
  <si>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</si>
  <si>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</si>
  <si>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</si>
  <si>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</si>
  <si>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</si>
  <si>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</si>
  <si>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</si>
  <si>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</si>
  <si>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</si>
  <si>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</si>
  <si>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Windows Firewall: Allow inbound remote administration exception </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</si>
  <si>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</si>
  <si>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</si>
  <si>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</si>
  <si>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</si>
  <si>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</si>
  <si>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</si>
  <si>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</si>
  <si>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</si>
  <si>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</si>
  <si>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</si>
  <si>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</si>
  <si>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Network\Network Connections\Windows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</si>
  <si>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</si>
  <si>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</si>
  <si>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</si>
  <si>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</si>
  <si>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</si>
  <si>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</si>
  <si>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</si>
  <si>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</si>
  <si>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</si>
  <si>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</si>
  <si>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</si>
  <si>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</si>
  <si>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</si>
  <si>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</si>
  <si>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Allow Windows Ink Workspace</t>
  </si>
  <si>
    <t>Windows Components\Windows Ink Workspace</t>
  </si>
  <si>
    <t>HKLM\Software\Policies\Microsoft\WindowsInkWorkspace!AllowWindowsInkWorkspace; HKLM\Software\Policies\Microsoft\WindowsInkWorkspace!AllowWindowsInkWorkspace</t>
  </si>
  <si>
    <t>At least Windows 10 Redstone</t>
  </si>
  <si>
    <t>Allow suggested apps in Windows Ink Workspace</t>
  </si>
  <si>
    <t>HKLM\Software\Policies\Microsoft\WindowsInkWorkspace!AllowSuggestedAppsInWindowsInkWorkspace</t>
  </si>
  <si>
    <t>Turn off Windows Mail application</t>
  </si>
  <si>
    <t>Windows Components\Windows Mail</t>
  </si>
  <si>
    <t>HKCU\SOFTWARE\Policies\Microsoft\Windows Mail!ManualLaunchAllowed</t>
  </si>
  <si>
    <t>Denies or allows access to the Windows Mail application.If you enable this setting access to the Windows Mail application is denied.If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</si>
  <si>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</si>
  <si>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</si>
  <si>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</si>
  <si>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</si>
  <si>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</si>
  <si>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Prevent Windows Media DRM Internet Access</t>
  </si>
  <si>
    <t>Windows Components\Windows Media Digital Rights Management</t>
  </si>
  <si>
    <t>HKLM\Software\Policies\Microsoft\WMDRM!DisableOnline</t>
  </si>
  <si>
    <t>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</si>
  <si>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</si>
  <si>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</si>
  <si>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</si>
  <si>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</si>
  <si>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</si>
  <si>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</si>
  <si>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</si>
  <si>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</si>
  <si>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</si>
  <si>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</si>
  <si>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</si>
  <si>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</si>
  <si>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</si>
  <si>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</si>
  <si>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</si>
  <si>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</si>
  <si>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</si>
  <si>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</si>
  <si>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</si>
  <si>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</si>
  <si>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</si>
  <si>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</si>
  <si>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</si>
  <si>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</si>
  <si>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</si>
  <si>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</si>
  <si>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</si>
  <si>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</si>
  <si>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</si>
  <si>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</si>
  <si>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Allow Screen Saver</t>
  </si>
  <si>
    <t>Windows Components\Windows Media Player\Playback</t>
  </si>
  <si>
    <t>HKCU\Software\Policies\Microsoft\WindowsMediaPlayer!EnableScreenSaver</t>
  </si>
  <si>
    <t>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</si>
  <si>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</si>
  <si>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</si>
  <si>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</si>
  <si>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</si>
  <si>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</si>
  <si>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</si>
  <si>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</si>
  <si>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</si>
  <si>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</si>
  <si>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</si>
  <si>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</si>
  <si>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</si>
  <si>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</si>
  <si>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</si>
  <si>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</si>
  <si>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</si>
  <si>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</si>
  <si>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</si>
  <si>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</si>
  <si>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</si>
  <si>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 xml:space="preserve">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</si>
  <si>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</si>
  <si>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</si>
  <si>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</si>
  <si>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</si>
  <si>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</si>
  <si>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</si>
  <si>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Hide Network Tab</t>
  </si>
  <si>
    <t>HKCU\Software\Policies\Microsoft\WindowsMediaPlayer!HideNetworkTab</t>
  </si>
  <si>
    <t>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</si>
  <si>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</si>
  <si>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</si>
  <si>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</si>
  <si>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</si>
  <si>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</si>
  <si>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</si>
  <si>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</si>
  <si>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</si>
  <si>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</si>
  <si>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</si>
  <si>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</si>
  <si>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</si>
  <si>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</si>
  <si>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</si>
  <si>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HKCU\Software\Policies\Microsoft\Messenger\Client!PreventRun</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</si>
  <si>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</si>
  <si>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</si>
  <si>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</si>
  <si>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</si>
  <si>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</si>
  <si>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</si>
  <si>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</si>
  <si>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</si>
  <si>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</si>
  <si>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</si>
  <si>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</si>
  <si>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</si>
  <si>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</si>
  <si>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</si>
  <si>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</si>
  <si>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</si>
  <si>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</si>
  <si>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</si>
  <si>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</si>
  <si>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</si>
  <si>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</si>
  <si>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</si>
  <si>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</si>
  <si>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</si>
  <si>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</si>
  <si>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</si>
  <si>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</si>
  <si>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</si>
  <si>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</si>
  <si>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</si>
  <si>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</si>
  <si>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</si>
  <si>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</si>
  <si>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</si>
  <si>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</si>
  <si>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</si>
  <si>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</si>
  <si>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</si>
  <si>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</si>
  <si>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</si>
  <si>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</si>
  <si>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</si>
  <si>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</si>
  <si>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</si>
  <si>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 xml:space="preserve">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</si>
  <si>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Specify channel binding token hardening level</t>
  </si>
  <si>
    <t>HKLM\Software\Policies\Microsoft\Windows\WinRM\Service!CBTHardeningLevelStatus; HKLM\Software\Policies\Microsoft\Windows\WinRM\Service!CbtHardeningLevel</t>
  </si>
  <si>
    <t xml:space="preserve">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</si>
  <si>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Allow Remote Shell Access</t>
  </si>
  <si>
    <t>Windows Components\Windows Remote Shell</t>
  </si>
  <si>
    <t>HKLM\Software\Policies\Microsoft\Windows\WinRM\Service\WinRS!AllowRemoteShellAccess</t>
  </si>
  <si>
    <t>This policy setting configures access to remote shells.If you enable or do not configure this policy setting new remote shell connections are accepted by the server.If you set this policy to ΓÇÿdisabledΓÇÖ new remote shell connections are rejected by the server.</t>
  </si>
  <si>
    <t>Specify idle Timeout</t>
  </si>
  <si>
    <t>HKLM\Software\Policies\Microsoft\Windows\WinRM\Service\WinRS!IdleTimeout HKLM\Software\Policies\Microsoft\Windows\WinRM\Service\WinRS</t>
  </si>
  <si>
    <t>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</si>
  <si>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</si>
  <si>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</si>
  <si>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</si>
  <si>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</si>
  <si>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</si>
  <si>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</si>
  <si>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</si>
  <si>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</si>
  <si>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</si>
  <si>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Specify Shell Timeout</t>
  </si>
  <si>
    <t>HKLM\Software\Policies\Microsoft\Windows\WinRM\Service\WinRS!ShellTimeOut</t>
  </si>
  <si>
    <t xml:space="preserve">This policy setting is deprecated and has no effect when set to any state: Enabled Disabled or Not Configured.      </t>
  </si>
  <si>
    <t>Specify maximum number of remote shells per user</t>
  </si>
  <si>
    <t>HKLM\Software\Policies\Microsoft\Windows\WinRM\Service\WinRS!MaxShellsPerUser</t>
  </si>
  <si>
    <t xml:space="preserve">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</si>
  <si>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Turn off the Store application</t>
  </si>
  <si>
    <t>Windows Components\Store</t>
  </si>
  <si>
    <t>HKCU\Software\Policies\Microsoft\WindowsStore!RemoveWindowsStore</t>
  </si>
  <si>
    <t>Denies or allows access to the Store application.If you enable this setting access to the Store application is denied. Access to the Store is required for installing app updates.If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</si>
  <si>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</si>
  <si>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</si>
  <si>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</si>
  <si>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Windows Store.</t>
  </si>
  <si>
    <t>Turn off Automatic Download of updates on Win8 machines</t>
  </si>
  <si>
    <t>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Windows Store.</t>
  </si>
  <si>
    <t>Turn off the offer to update to the latest version of Windows</t>
  </si>
  <si>
    <t>HKCU\Software\Policies\Microsoft\WindowsStore!DisableOSUpgrade</t>
  </si>
  <si>
    <t>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</si>
  <si>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HKLM\Software\Policies\Microsoft\WindowsStore!DisableOSUpgrade</t>
  </si>
  <si>
    <t xml:space="preserve">Disable all apps from Windows Store </t>
  </si>
  <si>
    <t>HKLM\Software\Policies\Microsoft\WindowsStore!DisableStoreApps</t>
  </si>
  <si>
    <t>Disable┬áturns off the launch of all apps from the Windows Store that came pre-installed or were downloaded. Apps will not be updated. Your Store will also be disabled.┬áEnable┬áturns all of it back on. This setting applies only to Enterprise and Education editions of Windows.</t>
  </si>
  <si>
    <t>Only display the private store within the Windows Store app</t>
  </si>
  <si>
    <t>HKCU\Software\Policies\Microsoft\WindowsStore!RequirePrivateStoreOnly</t>
  </si>
  <si>
    <t>Denies access to the retail catalog in the Windows Store app but displays the private store.If you enable this setting users will not be able to view the retail catalog in the Windows Store app but they will be able to view apps in the private store.If you disable or don't configure this setting users can access the retail catalog in the Windows Store app.</t>
  </si>
  <si>
    <t>HKLM\Software\Policies\Microsoft\WindowsStore!RequirePrivateStoreOnly</t>
  </si>
  <si>
    <t>Windows Automatic Updates</t>
  </si>
  <si>
    <t>HKCU\Software\Microsoft\Windows\CurrentVersion\Policies\Explorer!NoAutoUpdate</t>
  </si>
  <si>
    <t>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</si>
  <si>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</si>
  <si>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</si>
  <si>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</si>
  <si>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</si>
  <si>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</si>
  <si>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</si>
  <si>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</si>
  <si>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</si>
  <si>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</si>
  <si>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</si>
  <si>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</si>
  <si>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</si>
  <si>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</si>
  <si>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</si>
  <si>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</si>
  <si>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</si>
  <si>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HKLM\Software\Policies\Microsoft\Windows\WindowsUpdate\AU!AllowMUUpdateService</t>
  </si>
  <si>
    <t>Windows XP Professional Service Pack 1 or At least Windows 2000 Service Pack 3</t>
  </si>
  <si>
    <t>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</si>
  <si>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</si>
  <si>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HKLM\Software\Policies\Microsoft\Windows\WindowsUpdate\AU!UseWUServer HKLM\Software\Policies\Microsoft\Windows\WindowsUpdate!WUServer HKLM\Software\Policies\Microsoft\Windows\WindowsUpdate!WUStatusServer</t>
  </si>
  <si>
    <t>At least Windows XP Professional Service Pack 1 or Windows 2000 Service Pack 3 excluding Windows RT</t>
  </si>
  <si>
    <t>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</si>
  <si>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</si>
  <si>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</si>
  <si>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</si>
  <si>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</si>
  <si>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</si>
  <si>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</si>
  <si>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</si>
  <si>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</si>
  <si>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</si>
  <si>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</si>
  <si>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</si>
  <si>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</si>
  <si>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</si>
  <si>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Turn on Software Notifications</t>
  </si>
  <si>
    <t>HKLM\Software\Policies\Microsoft\Windows\WindowsUpdate\AU!EnableFeaturedSoftware</t>
  </si>
  <si>
    <t xml:space="preserve">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</si>
  <si>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</si>
  <si>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</si>
  <si>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</si>
  <si>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</si>
  <si>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</si>
  <si>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</si>
  <si>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</si>
  <si>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</si>
  <si>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</si>
  <si>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</si>
  <si>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</si>
  <si>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Windows 2000 SP4 Windows 2000 SP3</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</si>
  <si>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</si>
  <si>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</si>
  <si>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</si>
  <si>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</si>
  <si>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</si>
  <si>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</si>
  <si>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</si>
  <si>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</si>
  <si>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</si>
  <si>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</si>
  <si>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Allow signed updates from an intranet Microsoft update service location </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</si>
  <si>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</si>
  <si>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</si>
  <si>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</si>
  <si>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</si>
  <si>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</si>
  <si>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</si>
  <si>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Select when Feature Updates are received</t>
  </si>
  <si>
    <t>Windows Components\Windows Update\Defer Windows Updates</t>
  </si>
  <si>
    <t>HKLM\Software\Policies\Microsoft\Windows\WindowsUpdate!DeferFeatureUpdates; HKLM\Software\Policies\Microsoft\Windows\WindowsUpdate!BranchReadinessLevel HKLM\Software\Policies\Microsoft\Windows\WindowsUpdate!DeferFeatureUpdatesPeriodInDays HKLM\Software\Policies\Microsoft\Windows\WindowsUpdate!PauseFeatureUpdates</t>
  </si>
  <si>
    <t>Enable this policy to specify what type of feature updates to receive and when.The branch readiness level for each new Windows 10 feature update is initially considered a "Current Branch" (CB) release to be used by organizations for initial deployments. Once Microsoft has verified the feature update should be considered for enterprise deployment it will be declared a branch readiness level of "Current Branch for Business" (CBB).You can defer receiving feature updates for up to 180 days.To prevent feature updates from being received on their scheduled time you can temporarily pause feature updates. The pause will remain in effect for 60 days or until you clear the check box.Note: If the "Allow Telemetry" policy is set to 0 this policy will have no effect.</t>
  </si>
  <si>
    <t>Select when Quality Updates are received</t>
  </si>
  <si>
    <t>HKLM\Software\Policies\Microsoft\Windows\WindowsUpdate!DeferQualityUpdates; HKLM\Software\Policies\Microsoft\Windows\WindowsUpdate!DeferQualityUpdatesPeriodInDays HKLM\Software\Policies\Microsoft\Windows\WindowsUpdate!PauseQualityUpdates</t>
  </si>
  <si>
    <t>Enable this policy to specify when to receive quality updates.You can defer receiving quality updates for up to 30 days.To prevent quality updates from being received on their scheduled time you can temporarily pause quality updates. The pause will remain in effect for 35 days or until you clear the check box.Note: If the "Allow Telemetry" policy is set to 0 this policy will have no effect.</t>
  </si>
  <si>
    <t>Do not include drivers with Windows Updates</t>
  </si>
  <si>
    <t>HKLM\Software\Policies\Microsoft\Windows\WindowsUpdate!ExcludeWUDriversInQualityUpdate</t>
  </si>
  <si>
    <t>Enable this policy to not include drivers with Windows quality updates.</t>
  </si>
  <si>
    <t>Turn off auto-restart for updates during active hours</t>
  </si>
  <si>
    <t>HKLM\Software\Policies\Microsoft\Windows\WindowsUpdate!SetActiveHours; HKLM\Software\Policies\Microsoft\Windows\WindowsUpdate!ActiveHoursStart HKLM\Software\Policies\Microsoft\Windows\WindowsUpdate!ActiveHoursEnd</t>
  </si>
  <si>
    <t>If you enable this policy the PC will not automatically restart after updates during active hours. The PC will attempt to restart outside of active hours.Note that the PC must restart for certain updates to take effect.If you disable or do not configure this policy and have no other reboot group policies the user selected active hours will be in effect.If any of the following two policies are enabled this policy has no effect:    1. No auto-restart with logged on users for scheduled automatic updates installations.    2. Always automatically restart at scheduled time.Note that the max active hours length is 12 hours from the Active Hours Start Time.</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</si>
  <si>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</si>
  <si>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</si>
  <si>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</si>
  <si>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</si>
  <si>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</si>
  <si>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</si>
  <si>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</si>
  <si>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</si>
  <si>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</si>
  <si>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</si>
  <si>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enabled.If you disable or do not configure this policy setting the local setting is used.</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</si>
  <si>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</si>
  <si>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</si>
  <si>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</si>
  <si>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</si>
  <si>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</si>
  <si>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</si>
  <si>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ΓÇ£Set action to take when logon hours expireΓÇ¥ setting. If ΓÇ£Set action to take when logon hours expireΓÇ¥ is disabled or not configured the ΓÇ£Remove logon hours expiration warningsΓÇ¥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</si>
  <si>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</si>
  <si>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</si>
  <si>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userΓÇÖs logon hours expire.If you disable or do not configure this setting the system takes no action when the userΓÇÖs logon hours expire. The user can continue the existing session but cannot log on to a new session.Note: If you configure this setting you might want to examine and appropriately configure the ΓÇ£Remove logon hours expiration warningsΓÇ¥ setting</t>
  </si>
  <si>
    <t>Disable or enable software Secure Attention Sequence</t>
  </si>
  <si>
    <t>HKLM\Software\Microsoft\Windows\CurrentVersion\Policies\System!SoftwareSASGeneration</t>
  </si>
  <si>
    <t>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</si>
  <si>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</si>
  <si>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</si>
  <si>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</si>
  <si>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</si>
  <si>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</si>
  <si>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</si>
  <si>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</si>
  <si>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</si>
  <si>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</si>
  <si>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</si>
  <si>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Turn off Automatic Download and Update of Map Data</t>
  </si>
  <si>
    <t>Windows Components\Maps</t>
  </si>
  <si>
    <t>HKLM\Software\Policies\Microsoft\Windows\Maps!AutoDownloadAndUpdateMapData</t>
  </si>
  <si>
    <t>Enables or disables the automatic download and update of map data.If you enable this setting the automatic download and update of map data is turned off.If you disable this setting the automatic download and update of map data is turned on.If you don't configure this setting the automatic download and update of map data is determined by a registry setting that the user can change using Windows Settings.</t>
  </si>
  <si>
    <t>Turn off unsolicited network traffic on the Offline Maps settings page</t>
  </si>
  <si>
    <t>HKLM\Software\Policies\Microsoft\Windows\Maps!AllowUntriggeredNetworkTrafficOnSettingsPage</t>
  </si>
  <si>
    <t>This policy setting allows you to turn on or turn off unsolicited network traffic on the Offline Maps page in Settings &gt; System &gt; Offline Maps.If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</si>
  <si>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</si>
  <si>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</si>
  <si>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</si>
  <si>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</si>
  <si>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Don't allow this PC to be projected to</t>
  </si>
  <si>
    <t>Windows Components\Connect</t>
  </si>
  <si>
    <t>HKLM\Software\Policies\Microsoft\Windows\Connect!AllowProjectionToPC</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</si>
  <si>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</si>
  <si>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Require pin for pairing</t>
  </si>
  <si>
    <t>HKLM\Software\Policies\Microsoft\Windows\Connect!RequirePinForPairing</t>
  </si>
  <si>
    <t>This policy setting allows you to require a pin for pairing.  If you turn this on the pairing ceremony for new devices will always require a pin.  If you turn it off or don't configure it a pin isn't required for pairing.</t>
  </si>
  <si>
    <t>Set Cost</t>
  </si>
  <si>
    <t>Network\WLAN Service\WLAN Media Cost</t>
  </si>
  <si>
    <t>HKLM\Software\Policies\Microsoft\Windows\Wireless\NetCost!Cost</t>
  </si>
  <si>
    <t xml:space="preserve">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</si>
  <si>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Require PIN pairing</t>
  </si>
  <si>
    <t>Network\Wireless Display</t>
  </si>
  <si>
    <t>HKLM\SOFTWARE\Policies\Microsoft\WirelessDisplay!EnforcePinBasedPairing</t>
  </si>
  <si>
    <t xml:space="preserve">This policy applies to Wireless Display connections. This policy means that the use of a PIN for pairing to Wireless Display devices is required rather than optional.Conversely it means that Push Button is NOT allowed.If this policy setting is disabled or is not configured by default Push Button pairing is allowed (but not necessarily preferred).      </t>
  </si>
  <si>
    <t>Prefer PIN pairing</t>
  </si>
  <si>
    <t>HKLM\SOFTWARE\Policies\Microsoft\WirelessDisplay!PreferPinBasedPairing</t>
  </si>
  <si>
    <t xml:space="preserve">This policy applies to Wireless Display connections. This policy changes the preference order of the pairing methods.When enabled it makes the connections to prefer a PIN for pairing to Wireless Display devices over the Push Button pairing method.If this policy setting is disabled or is not configured by default Push Button pairing is preferred (if allowed by other policies).      </t>
  </si>
  <si>
    <t>Allow Windows to automatically connect to suggested open hotspots to networks shared by contacts and to hotspots offering paid services</t>
  </si>
  <si>
    <t>Network\WLAN Service\WLAN Settings</t>
  </si>
  <si>
    <t>HKLM\Software\Microsoft\wcmsvc\wifinetworkmanager\config!AutoConnectAllowedOEM</t>
  </si>
  <si>
    <t xml:space="preserve">This policy setting determines whether users can enable the following WLAN settings: "Connect to suggested open hotspots" "Connect to networks shared by my contacts" and "Enable paid services"."Connect to suggested open hotspots" enables Windows to automatically connect users to open hotspots it knows about by crowdsourcing networks that other people using Windows have connected to."Connect to networks shared by my contacts" enables Windows to automatically connect to networks that the user's contacts have shared with them and enables users on this device to share networks with their contacts."Enable paid services" enables Windows to temporarily connect to open hotspots to determine if paid services are available.If this policy setting is disabled both "Connect to suggested open hotspots" "Connect to networks shared by my contacts" and "Enable paid services" will be turned off and users on this device will be prevented from enabling them.If this policy setting is not configured or is enabled users can choose to enable or disable either "Connect to suggested open hotspots"  or "Connect to networks shared by my contacts".      </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</si>
  <si>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</si>
  <si>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</si>
  <si>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</si>
  <si>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provider.If you enable this setting the specified menu name and URL will be used for Internet searches.If you disable or not configure this setting the default Internet search provider will be used.</t>
  </si>
  <si>
    <t>Force automatic setup for all users</t>
  </si>
  <si>
    <t>Windows Components\Work Folders</t>
  </si>
  <si>
    <t>HKLM\Software\Policies\Microsoft\Windows\WorkFolders!AutoProvision</t>
  </si>
  <si>
    <t>At least Windows 8.1 or Windows RT 8.1</t>
  </si>
  <si>
    <t xml:space="preserve">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</si>
  <si>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Specify Work Folders settings</t>
  </si>
  <si>
    <t>HKCU\Software\Policies\Microsoft\Windows\WorkFolders!SyncUrl HKCU\Software\Policies\Microsoft\Windows\WorkFolders!AutoProvision</t>
  </si>
  <si>
    <t xml:space="preserve">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</si>
  <si>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Register domain joined computers as devices</t>
  </si>
  <si>
    <t>Windows Components\Device Registration</t>
  </si>
  <si>
    <t>HKLM\Software\Policies\Microsoft\Windows\WorkplaceJoin!autoWorkplaceJoin</t>
  </si>
  <si>
    <t>This setting lets you configure how domain joined computers become registered as devices.When you enable this setting domain joined computers automatically and silently get registered as devices with Azure Active Directory.Note: Additional requirements may apply on certain Windows SKUs. Refer to Azure Active Directory Device Registration Overview.http://go.microsoft.com/fwlink/?LinkId=307136</t>
  </si>
  <si>
    <t>Turn off tile notifications</t>
  </si>
  <si>
    <t>Start Menu and Taskbar\Notifications</t>
  </si>
  <si>
    <t>HKCU\SOFTWARE\Policies\Microsoft\Windows\CurrentVersion\PushNotifications!NoTileApplicationNotification</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</si>
  <si>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</si>
  <si>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Turn off toast notifications</t>
  </si>
  <si>
    <t>HKCU\SOFTWARE\Policies\Microsoft\Windows\CurrentVersion\PushNotifications!NoToastApplicationNotification</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</si>
  <si>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</si>
  <si>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Turn off toast notifications on the lock screen</t>
  </si>
  <si>
    <t>HKCU\SOFTWARE\Policies\Microsoft\Windows\CurrentVersion\PushNotifications!NoToastApplicationNotificationOnLockScreen</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</si>
  <si>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</si>
  <si>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Turn off notifications network usage</t>
  </si>
  <si>
    <t>HKCU\SOFTWARE\Policies\Microsoft\Windows\CurrentVersion\PushNotifications!NoCloudApplicationNotification</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</si>
  <si>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</si>
  <si>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Turn off Quiet Hours</t>
  </si>
  <si>
    <t>HKCU\SOFTWARE\Policies\Microsoft\Windows\CurrentVersion\QuietHours!Enable</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</si>
  <si>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</si>
  <si>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Set the time Quiet Hours begins each day</t>
  </si>
  <si>
    <t>HKCU\SOFTWARE\Policies\Microsoft\Windows\CurrentVersion\QuietHours!EntryTime</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</si>
  <si>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</si>
  <si>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Set the time Quiet Hours ends each day</t>
  </si>
  <si>
    <t>HKCU\SOFTWARE\Policies\Microsoft\Windows\CurrentVersion\QuietHours!ExitTime</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</si>
  <si>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</si>
  <si>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Turn off calls during Quiet Hours</t>
  </si>
  <si>
    <t>HKCU\SOFTWARE\Policies\Microsoft\Windows\CurrentVersion\QuietHours!AllowCalls</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</si>
  <si>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</si>
  <si>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Turn off notification mirroring</t>
  </si>
  <si>
    <t>HKCU\SOFTWARE\Policies\Microsoft\Windows\CurrentVersion\PushNotifications!DisallowNotificationMirroring</t>
  </si>
  <si>
    <t xml:space="preserve">          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      </t>
  </si>
  <si>
    <t>Set 3G Cost</t>
  </si>
  <si>
    <t>Network\WWAN Service\WWAN Media Cost</t>
  </si>
  <si>
    <t>HKLM\Software\Policies\Microsoft\Windows\WwanSvc\NetCost!Cost3G</t>
  </si>
  <si>
    <t xml:space="preserve">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</si>
  <si>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Set 4G Cost</t>
  </si>
  <si>
    <t>HKLM\Software\Policies\Microsoft\Windows\WwanSvc\NetCost!Cost4G</t>
  </si>
  <si>
    <t xml:space="preserve">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</si>
  <si>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Allow asynchronous user Group Policy processing when logging on through Remote Desktop Services</t>
  </si>
  <si>
    <t>HKLM\Software\Policies\Microsoft\Windows\System!ProcessTSUserLogonAsync</t>
  </si>
  <si>
    <t>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</si>
  <si>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Configure Applications preference extension policy processing</t>
  </si>
  <si>
    <t>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</si>
  <si>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</si>
  <si>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</si>
  <si>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</si>
  <si>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</si>
  <si>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</si>
  <si>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extension policy processing</t>
  </si>
  <si>
    <t>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</si>
  <si>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</si>
  <si>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</si>
  <si>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</si>
  <si>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</si>
  <si>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extension policy processing</t>
  </si>
  <si>
    <t>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</si>
  <si>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</si>
  <si>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</si>
  <si>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</si>
  <si>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</si>
  <si>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extension policy processing</t>
  </si>
  <si>
    <t>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</si>
  <si>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</si>
  <si>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</si>
  <si>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</si>
  <si>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</si>
  <si>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extension policy processing</t>
  </si>
  <si>
    <t>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</si>
  <si>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</si>
  <si>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</si>
  <si>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</si>
  <si>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</si>
  <si>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extension policy processing</t>
  </si>
  <si>
    <t>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</si>
  <si>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</si>
  <si>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</si>
  <si>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</si>
  <si>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</si>
  <si>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extension policy processing</t>
  </si>
  <si>
    <t>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</si>
  <si>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</si>
  <si>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</si>
  <si>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</si>
  <si>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</si>
  <si>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extension policy processing</t>
  </si>
  <si>
    <t>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</si>
  <si>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</si>
  <si>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</si>
  <si>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</si>
  <si>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</si>
  <si>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extension policy processing</t>
  </si>
  <si>
    <t>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</si>
  <si>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</si>
  <si>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</si>
  <si>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</si>
  <si>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</si>
  <si>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extension policy processing</t>
  </si>
  <si>
    <t>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</si>
  <si>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</si>
  <si>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</si>
  <si>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</si>
  <si>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</si>
  <si>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extension policy processing</t>
  </si>
  <si>
    <t>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</si>
  <si>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</si>
  <si>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</si>
  <si>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</si>
  <si>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</si>
  <si>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extension policy processing</t>
  </si>
  <si>
    <t>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</si>
  <si>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</si>
  <si>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</si>
  <si>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</si>
  <si>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</si>
  <si>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extension policy processing</t>
  </si>
  <si>
    <t>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</si>
  <si>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</si>
  <si>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</si>
  <si>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</si>
  <si>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</si>
  <si>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extension policy processing</t>
  </si>
  <si>
    <t>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</si>
  <si>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</si>
  <si>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</si>
  <si>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</si>
  <si>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</si>
  <si>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extension policy processing</t>
  </si>
  <si>
    <t>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</si>
  <si>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</si>
  <si>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</si>
  <si>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</si>
  <si>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</si>
  <si>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extension policy processing</t>
  </si>
  <si>
    <t>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</si>
  <si>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</si>
  <si>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</si>
  <si>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</si>
  <si>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</si>
  <si>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extension policy processing</t>
  </si>
  <si>
    <t>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</si>
  <si>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</si>
  <si>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</si>
  <si>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</si>
  <si>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</si>
  <si>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extension policy processing</t>
  </si>
  <si>
    <t>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</si>
  <si>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</si>
  <si>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</si>
  <si>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</si>
  <si>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</si>
  <si>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extension policy processing</t>
  </si>
  <si>
    <t>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</si>
  <si>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</si>
  <si>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</si>
  <si>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</si>
  <si>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</si>
  <si>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extension policy processing</t>
  </si>
  <si>
    <t>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</si>
  <si>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</si>
  <si>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</si>
  <si>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</si>
  <si>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</si>
  <si>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extension policy processing</t>
  </si>
  <si>
    <t>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</si>
  <si>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</si>
  <si>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</si>
  <si>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</si>
  <si>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</si>
  <si>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</si>
  <si>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</si>
  <si>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</si>
  <si>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Allow desktop composition for remote desktop sessions</t>
  </si>
  <si>
    <t>HKLM\SOFTWARE\Policies\Microsoft\Windows NT\Terminal Services!fAllowDesktopCompositionOnServer</t>
  </si>
  <si>
    <t xml:space="preserve"> Windows Server 2008 R2 only</t>
  </si>
  <si>
    <t xml:space="preserve">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</si>
  <si>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Use RD Connection Broker load balancing</t>
  </si>
  <si>
    <t>HKLM\SOFTWARE\Policies\Microsoft\Windows NT\Terminal Services!ParticipateInLoadBalancing</t>
  </si>
  <si>
    <t xml:space="preserve">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</si>
  <si>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Redirect only the default client printer</t>
  </si>
  <si>
    <t>HKLM\SOFTWARE\Policies\Microsoft\Windows NT\Terminal Services!RedirectOnlyDefaultClientPrinter</t>
  </si>
  <si>
    <t xml:space="preserve">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</si>
  <si>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Set time limit for logoff of RemoteApp sessions</t>
  </si>
  <si>
    <t>HKLM\SOFTWARE\Policies\Microsoft\Windows NT\Terminal Services!RemoteAppLogoffTimeLimit</t>
  </si>
  <si>
    <t xml:space="preserve">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</si>
  <si>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Do not allow font smoothing</t>
  </si>
  <si>
    <t>HKLM\SOFTWARE\Policies\Microsoft\Windows NT\Terminal Services!fNoFontSmoothing</t>
  </si>
  <si>
    <t xml:space="preserve">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</si>
  <si>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Windows Components\Remote Desktop Services\Remote Desktop Session Host\Application Compatibility</t>
  </si>
  <si>
    <t>Select the network adapter to be used for Remote Desktop IP Virtualization</t>
  </si>
  <si>
    <t>HKLM\SOFTWARE\Policies\Microsoft\Windows NT\Terminal Services\TSAppSrv\VirtualIP!VIPAdapter</t>
  </si>
  <si>
    <t xml:space="preserve">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</si>
  <si>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Do not use Remote Desktop Session Host server IP address when virtual IP address is not available</t>
  </si>
  <si>
    <t>HKLM\SOFTWARE\Policies\Microsoft\Windows NT\Terminal Services\TSAppSrv\VirtualIP!PromptOnIPLeaseFail</t>
  </si>
  <si>
    <t xml:space="preserve">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</si>
  <si>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Turn off Fair Share CPU Scheduling</t>
  </si>
  <si>
    <t>HKLM\SOFTWARE\Policies\Microsoft\Windows\Session Manager\Quota System!EnableCpuQuota</t>
  </si>
  <si>
    <t xml:space="preserve">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</si>
  <si>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Turn off Windows Installer RDS Compatibility</t>
  </si>
  <si>
    <t>HKLM\SOFTWARE\Policies\Microsoft\Windows NT\Terminal Services\TSAppSrv\TSMSI!Enable</t>
  </si>
  <si>
    <t xml:space="preserve">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</si>
  <si>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</si>
  <si>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</si>
  <si>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 xml:space="preserve">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</si>
  <si>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</si>
  <si>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</si>
  <si>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</si>
  <si>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</si>
  <si>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</si>
  <si>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</si>
  <si>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</si>
  <si>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</si>
  <si>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</si>
  <si>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</si>
  <si>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</si>
  <si>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</si>
  <si>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</si>
  <si>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</si>
  <si>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</si>
  <si>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</si>
  <si>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</si>
  <si>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</si>
  <si>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</si>
  <si>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</si>
  <si>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</si>
  <si>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</si>
  <si>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</si>
  <si>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</si>
  <si>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</si>
  <si>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</si>
  <si>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</si>
  <si>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</si>
  <si>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</si>
  <si>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</si>
  <si>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</si>
  <si>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</si>
  <si>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</si>
  <si>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</si>
  <si>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</si>
  <si>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</si>
  <si>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</si>
  <si>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</si>
  <si>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</si>
  <si>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</si>
  <si>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</si>
  <si>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</si>
  <si>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</si>
  <si>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</si>
  <si>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</si>
  <si>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</si>
  <si>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</si>
  <si>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</si>
  <si>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</si>
  <si>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</si>
  <si>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</si>
  <si>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</si>
  <si>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</si>
  <si>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</si>
  <si>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</si>
  <si>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</si>
  <si>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</si>
  <si>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</si>
  <si>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</si>
  <si>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</si>
  <si>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</si>
  <si>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</si>
  <si>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</si>
  <si>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</si>
  <si>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</si>
  <si>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</si>
  <si>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</si>
  <si>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</si>
  <si>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</si>
  <si>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</si>
  <si>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</si>
  <si>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</si>
  <si>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</si>
  <si>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</si>
  <si>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</si>
  <si>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</si>
  <si>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Group Policy Starter GPO Editor</t>
  </si>
  <si>
    <t>HKCU\Software\Policies\Microsoft\MMC\{9FE24B92-C23D-451c-8045-73038D99E620}!Restrict_Run</t>
  </si>
  <si>
    <t>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</si>
  <si>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Group Policy Management Editor</t>
  </si>
  <si>
    <t>HKCU\Software\Policies\Microsoft\MMC\{C11D2F3B-E2F4-4e5b-824B-84A87AB0F666}!Restrict_Run</t>
  </si>
  <si>
    <t>Storage Manager for SANs</t>
  </si>
  <si>
    <t>HKCU\Software\Policies\Microsoft\MMC\FX:{317cdc35-c09e-486f-ab09-90dd2e3fdd7d}!Restrict_Run</t>
  </si>
  <si>
    <t>At least Windows Server 2003 R2</t>
  </si>
  <si>
    <t>Storage Manager for SANS Extension</t>
  </si>
  <si>
    <t>HKCU\Software\Policies\Microsoft\MMC\FX:{317cdc37-c09e-486f-ab09-90dd2e3fdd7d}!Restrict_Run</t>
  </si>
  <si>
    <t>Disk Management Extension</t>
  </si>
  <si>
    <t>HKCU\Software\Policies\Microsoft\MMC\{dbfca500-8c31-11d0-aa2c-00a0c92749a3}!Restrict_Run</t>
  </si>
  <si>
    <t>Share and Storage Management</t>
  </si>
  <si>
    <t>HKCU\Software\Policies\Microsoft\MMC\FX:{813C1B01-6624-4922-9C6C-03C315646584}!Restrict_Run</t>
  </si>
  <si>
    <t>Share and Storage Management Extension</t>
  </si>
  <si>
    <t>HKCU\Software\Policies\Microsoft\MMC\FX:{f9f63d92-6225-410b-bb02-26239b8f1f59}!Restrict_Run</t>
  </si>
  <si>
    <t>DFS Management</t>
  </si>
  <si>
    <t>HKCU\Software\Policies\Microsoft\MMC\FX:{671ee405-c969-4af9-ad1b-65e96b3b9a10}!Restrict_Run</t>
  </si>
  <si>
    <t>DFS Management Extension</t>
  </si>
  <si>
    <t>HKCU\Software\Policies\Microsoft\MMC\FX:{f78fbadd-c21a-4e0a-b53d-c879a9c8f002}!Restrict_Run</t>
  </si>
  <si>
    <t>File Server Resource Manager</t>
  </si>
  <si>
    <t>HKCU\Software\Policies\Microsoft\MMC\FX:{f8abd46c-1297-4474-9cdf-831ebb245f49}!Restrict_Run</t>
  </si>
  <si>
    <t>File Server Resource Manager Extension</t>
  </si>
  <si>
    <t>HKCU\Software\Policies\Microsoft\MMC\FX:{f8abd46e-1297-4474-9cdf-831ebb245f49}!Restrict_Run</t>
  </si>
  <si>
    <t>HKCU\SOFTWARE\Policies\Microsoft\Windows NT\Terminal Services!fEnableTimeZoneRedirection</t>
  </si>
  <si>
    <t xml:space="preserve">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</si>
  <si>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HKCU\SOFTWARE\Policies\Microsoft\Windows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</si>
  <si>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</si>
  <si>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Remove remote desktop wallpaper</t>
  </si>
  <si>
    <t>HKCU\SOFTWARE\Policies\Microsoft\Windows NT\Terminal Services!fNoRemoteDesktopWallpaper</t>
  </si>
  <si>
    <t xml:space="preserve">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</si>
  <si>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HKCU\SOFTWARE\Policies\Microsoft\Windows NT\Terminal Services!fTurnOffSingleAppMode</t>
  </si>
  <si>
    <t xml:space="preserve">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</si>
  <si>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HKCU\SOFTWARE\Policies\Microsoft\Windows NT\Terminal Services!RedirectOnlyDefaultClientPrinter</t>
  </si>
  <si>
    <t>HKCU\SOFTWARE\Policies\Microsoft\Windows NT\Terminal Services!RemoteAppLogoffTimeLimit</t>
  </si>
  <si>
    <t>Policy Name</t>
  </si>
  <si>
    <t>Registry Settings</t>
  </si>
  <si>
    <t>Comments</t>
  </si>
  <si>
    <t>Account Policies\Account Lockout Policy</t>
  </si>
  <si>
    <t>Account lockout duration</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</si>
  <si>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</si>
  <si>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 xml:space="preserve">Account Lockout Policy security settings are not registry keys. </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</si>
  <si>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</si>
  <si>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</si>
  <si>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</si>
  <si>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</si>
  <si>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Account Policies\Kerberos Policy</t>
  </si>
  <si>
    <t>Enforce user logon restrictions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</si>
  <si>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</si>
  <si>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Kerberos Policy security settings are not registry keys.</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</si>
  <si>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</si>
  <si>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</si>
  <si>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</si>
  <si>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</si>
  <si>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</si>
  <si>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</si>
  <si>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</si>
  <si>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</si>
  <si>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</si>
  <si>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Account Policies\Password Policy</t>
  </si>
  <si>
    <t>Enforce password history</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</si>
  <si>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</si>
  <si>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 xml:space="preserve">Password Policy security settings are not registry keys. </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</si>
  <si>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</si>
  <si>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</si>
  <si>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</si>
  <si>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</si>
  <si>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</si>
  <si>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</si>
  <si>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</si>
  <si>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</si>
  <si>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</si>
  <si>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</si>
  <si>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Local Policies\Audit Policy</t>
  </si>
  <si>
    <t>Audit account logon events</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</si>
  <si>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</si>
  <si>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 xml:space="preserve">Audit Policy security settings are not registry keys.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</si>
  <si>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</si>
  <si>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</si>
  <si>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</si>
  <si>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</si>
  <si>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</si>
  <si>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</si>
  <si>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</si>
  <si>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</si>
  <si>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</si>
  <si>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</si>
  <si>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</si>
  <si>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</si>
  <si>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</si>
  <si>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</si>
  <si>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</si>
  <si>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</si>
  <si>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Local Policies\Security Options</t>
  </si>
  <si>
    <t>Accounts: Administrator account status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</si>
  <si>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</si>
  <si>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Not a registry key</t>
  </si>
  <si>
    <t>Accounts: Block Microsoft accounts</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</si>
  <si>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</si>
  <si>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</si>
  <si>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</si>
  <si>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</si>
  <si>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</si>
  <si>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MACHINE\System\CurrentControlSet\Control\Lsa\LimitBlankPasswordUse</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</si>
  <si>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</si>
  <si>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</si>
  <si>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</si>
  <si>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</si>
  <si>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</si>
  <si>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</si>
  <si>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MACHINE\System\CurrentControlSet\Control\Lsa\AuditBaseObjects</t>
  </si>
  <si>
    <t>Audit: Audit the use of Backup and Restore privilege</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</si>
  <si>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</si>
  <si>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MACHINE\System\CurrentControlSet\Control\Lsa\FullPrivilegeAuditing</t>
  </si>
  <si>
    <t>Audit: Force audit policy subcategory settings (Windows Vista or later) to override audit policy category settings</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</si>
  <si>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</si>
  <si>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MACHINE\System\CurrentControlSet\Control\Lsa\SCENoApplyLegacyAuditPolicy</t>
  </si>
  <si>
    <t>Audit: Shut down system immediately if unable to log security audits</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</si>
  <si>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</si>
  <si>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MACHINE\System\CurrentControlSet\Control\Lsa\CrashOnAuditFail</t>
  </si>
  <si>
    <t>DCOM: Machine Access Restrictions in Security Descriptor Definition Language (SDDL) syntax</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</si>
  <si>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</si>
  <si>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MACHINE\SOFTWARE\policies\Microsoft\windows NT\DCOM\MachineAccessRestriction</t>
  </si>
  <si>
    <t>DCOM: Machine Launch Restrictions in Security Descriptor Definition Language (SDDL) syntax</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</si>
  <si>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</si>
  <si>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MACHINE\SOFTWARE\policies\Microsoft\windows NT\DCOM\MachineLaunchRestriction</t>
  </si>
  <si>
    <t>Devices: Allow undock without having to log 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</si>
  <si>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</si>
  <si>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MACHINE\Software\Microsoft\Windows\CurrentVersion\Policies\System\UndockWithoutLogon</t>
  </si>
  <si>
    <t>Devices: Allowed to format and eject removable media</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</si>
  <si>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</si>
  <si>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MACHINE\Software\Microsoft\Windows NT\CurrentVersion\Winlogon\AllocateDASD</t>
  </si>
  <si>
    <t>Devices: Prevent users from installing printer 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</si>
  <si>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</si>
  <si>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MACHINE\System\CurrentControlSet\Control\Print\Providers\LanMan Print Services\Servers\AddPrinterDrivers</t>
  </si>
  <si>
    <t>For the policy change to take effect, the spooler service needs to be stopped/restarted, but the system does not have to be rebooted.</t>
  </si>
  <si>
    <t>Devices: Restrict CD-ROM access to locally logged-on user only</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</si>
  <si>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</si>
  <si>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MACHINE\Software\Microsoft\Windows NT\CurrentVersion\Winlogon\AllocateCDRoms</t>
  </si>
  <si>
    <t>Devices: Restrict floppy access to locally logged-on user only</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</si>
  <si>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</si>
  <si>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MACHINE\Software\Microsoft\Windows NT\CurrentVersion\Winlogon\AllocateFloppies</t>
  </si>
  <si>
    <t>Domain controller: Allow server operators to schedule tasks</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</si>
  <si>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</si>
  <si>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MACHINE\System\CurrentControlSet\Control\Lsa\SubmitControl</t>
  </si>
  <si>
    <t>Restart of service might be sufficient</t>
  </si>
  <si>
    <t>Domain controller: LDAP server signing requirements</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</si>
  <si>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</si>
  <si>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MACHINE\System\CurrentControlSet\Services\NTDS\Parameters\LDAPServerIntegrity</t>
  </si>
  <si>
    <t>Domain controller: Refuse machine account password changes</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</si>
  <si>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</si>
  <si>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MACHINE\System\CurrentControlSet\Services\Netlogon\Parameters\RefusePasswordChange</t>
  </si>
  <si>
    <t>Domain member: Digitally encrypt or sign secure channel data (always)</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</si>
  <si>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</si>
  <si>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MACHINE\System\CurrentControlSet\Services\Netlogon\Parameters\RequireSignOrSeal</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</si>
  <si>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</si>
  <si>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</si>
  <si>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</si>
  <si>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MACHINE\System\CurrentControlSet\Services\Netlogon\Parameters\SealSecureChannel</t>
  </si>
  <si>
    <t xml:space="preserve">Domain member: Digitally sign secure channel data (when possible) </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</si>
  <si>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</si>
  <si>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MACHINE\System\CurrentControlSet\Services\Netlogon\Parameters\SignSecureChannel</t>
  </si>
  <si>
    <t>Domain member: Disable machine account password changes</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</si>
  <si>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</si>
  <si>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MACHINE\System\CurrentControlSet\Services\Netlogon\Parameters\DisablePasswordChange</t>
  </si>
  <si>
    <t>Domain member: Maximum machine account password 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</si>
  <si>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</si>
  <si>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MACHINE\System\CurrentControlSet\Services\Netlogon\Parameters\MaximumPasswordAge</t>
  </si>
  <si>
    <t xml:space="preserve">Important: This setting applies to Windows 2000 computers, but it is not available through the Security Configuration Manager tools on these computers. </t>
  </si>
  <si>
    <t>Domain member: Require strong (Windows 2000 or later) session 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</si>
  <si>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</si>
  <si>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MACHINE\System\CurrentControlSet\Services\Netlogon\Parameters\RequireStrongKey</t>
  </si>
  <si>
    <t>Interactive Logon: Display user information when session is locked</t>
  </si>
  <si>
    <t>Machine\Software\Microsoft\Windows\CurrentVersion\Policies\System, value=DontDisplayLockedUserId</t>
  </si>
  <si>
    <t>Interactive logon: Do not display last user 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</si>
  <si>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</si>
  <si>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MACHINE\Software\Microsoft\Windows\CurrentVersion\Policies\System\DontDisplayLastUserName</t>
  </si>
  <si>
    <t>Interactive logon: Do not require CTRL+ALT+DEL</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</si>
  <si>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</si>
  <si>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MACHINE\Software\Microsoft\Windows\CurrentVersion\Policies\System\DisableCAD</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</si>
  <si>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</si>
  <si>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</si>
  <si>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</si>
  <si>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</si>
  <si>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</si>
  <si>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</si>
  <si>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MACHINE\Software\Microsoft\Windows\CurrentVersion\Policies\System\LegalNoticeText</t>
  </si>
  <si>
    <t>Interactive logon: Message title for users attempting to logon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</si>
  <si>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</si>
  <si>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MACHINE\Software\Microsoft\Windows\CurrentVersion\Policies\System\LegalNoticeCaption</t>
  </si>
  <si>
    <t>Interactive logon: Number of previous logons to cache (in case domain controller is not available)</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</si>
  <si>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</si>
  <si>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 xml:space="preserve">MACHINE\Software\Microsoft\Windows NT\CurrentVersion\Winlogon\CachedLogonsCount </t>
  </si>
  <si>
    <t>Interactive logon: Prompt user to change password before expiration</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</si>
  <si>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</si>
  <si>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MACHINE\Software\Microsoft\Windows NT\CurrentVersion\Winlogon\PasswordExpiryWarning</t>
  </si>
  <si>
    <t>Interactive logon: Require Domain Controller authentication to unlock workstation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</si>
  <si>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</si>
  <si>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MACHINE\Software\Microsoft\Windows NT\CurrentVersion\Winlogon\ForceUnlockLogon</t>
  </si>
  <si>
    <r>
      <t xml:space="preserve">Important: </t>
    </r>
    <r>
      <rPr>
        <sz val="11"/>
        <rFont val="Calibri"/>
        <family val="2"/>
        <scheme val="minor"/>
      </rPr>
      <t>This setting applies to Windows 2000 computers, but it is not available through the Security Configuration Manager tools on these computers.</t>
    </r>
  </si>
  <si>
    <t>Interactive logon: Require smart card</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</si>
  <si>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</si>
  <si>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MACHINE\Software\Microsoft\Windows\CurrentVersion\Policies\System\ScForceOption</t>
  </si>
  <si>
    <t>Important: This setting will apply to any computers running Windows 2000 through changes in the registry, but the security setting is not viewable through the Security Configuration Manager tool set.</t>
  </si>
  <si>
    <t>Interactive logon: Smart card removal behavior</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</si>
  <si>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</si>
  <si>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MACHINE\Software\Microsoft\Windows NT\CurrentVersion\Winlogon\ScRemoveOption</t>
  </si>
  <si>
    <t>Only LogOff is required for W2K, XP and W2K3 computers.  In Vista, start/restart the scpolicysvc will work or LogOff</t>
  </si>
  <si>
    <t>Microsoft network client: Digitally sign communications (always)</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</si>
  <si>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</si>
  <si>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MACHINE\System\CurrentControlSet\Services\LanmanWorkstation\Parameters\RequireSecuritySignature</t>
  </si>
  <si>
    <t>Important: For this policy to take effect on computers running Windows 2000, client-side packet signing must also be enabled. For more information, search for "Security Settings Descriptions" in the Windows Server 2003 Help.</t>
  </si>
  <si>
    <t xml:space="preserve">Microsoft network client: Digitally sign communications (if server agrees) </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</si>
  <si>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</si>
  <si>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MACHINE\System\CurrentControlSet\Services\LanmanWorkstation\Parameters\EnableSecuritySignature</t>
  </si>
  <si>
    <t>Microsoft network client: Send unencrypted password to third-party SMB servers</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</si>
  <si>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</si>
  <si>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MACHINE\System\CurrentControlSet\Services\LanmanWorkstation\Parameters\EnablePlainTextPassword</t>
  </si>
  <si>
    <t>Microsoft network server: Amount of idle time required before suspending session</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</si>
  <si>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</si>
  <si>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MACHINE\System\CurrentControlSet\Services\LanManServer\Parameters\AutoDisconnect</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</si>
  <si>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</si>
  <si>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</si>
  <si>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</si>
  <si>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</si>
  <si>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MACHINE\System\CurrentControlSet\Services\LanManServer\Parameters\RequireSecuritySignature</t>
  </si>
  <si>
    <t>Important: For this policy to take effect on computers running Windows 2000, server-side packet signing must also be enabled. For more information, search for "Security Settings Descriptions" in the Windows Server 2003 Help.</t>
  </si>
  <si>
    <t>Microsoft network server: Digitally sign communications (if client agrees)</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</si>
  <si>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</si>
  <si>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MACHINE\System\CurrentControlSet\Services\LanManServer\Parameters\EnableSecuritySignature</t>
  </si>
  <si>
    <t>Microsoft network server: Disconnect clients when logon hours expire</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</si>
  <si>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</si>
  <si>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MACHINE\System\CurrentControlSet\Services\LanManServer\Parameters\EnableForcedLogOff</t>
  </si>
  <si>
    <t>Microsoft network server: Server SPN target name validation 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</si>
  <si>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</si>
  <si>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MACHINE\System\CurrentControlSet\Services\LanManServer\Parameters\SmbServerNameHardeningLevel</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</si>
  <si>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</si>
  <si>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</si>
  <si>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</si>
  <si>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</si>
  <si>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MACHINE\System\CurrentControlSet\Control\Lsa\RestrictAnonymousSAM</t>
  </si>
  <si>
    <t>Important: This policy has no impact on domain controllers. For more information, search for "Security Settings Descriptions" in the Windows Server 2003 Help.</t>
  </si>
  <si>
    <t>Network access: Do not allow anonymous enumeration of SAM accounts and shares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</si>
  <si>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</si>
  <si>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MACHINE\System\CurrentControlSet\Control\Lsa\RestrictAnonymous</t>
  </si>
  <si>
    <t>Network access: Do not allow storage of passwords and credentials for network authentication</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</si>
  <si>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</si>
  <si>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MACHINE\System\CurrentControlSet\Control\Lsa\DisableDomainCreds</t>
  </si>
  <si>
    <t>Network access: Let Everyone permissions apply to anonymous users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</si>
  <si>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</si>
  <si>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MACHINE\System\CurrentControlSet\Control\Lsa\EveryoneIncludesAnonymous</t>
  </si>
  <si>
    <t>Network access: Named Pipes that can be accessed anonymously</t>
  </si>
  <si>
    <t xml:space="preserve">Network access: Named pipes that can be accessed anonymously
This security setting determines which communication sessions (pipes) will have attributes and permissions that allow anonymous access.
Default: None.
</t>
  </si>
  <si>
    <t>MACHINE\System\CurrentControlSet\Services\LanManServer\Parameters\NullSessionPipes</t>
  </si>
  <si>
    <t>Network access: Remotely accessible registry paths</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</si>
  <si>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</si>
  <si>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MACHINE\System\CurrentControlSet\Control\SecurePipeServers\Winreg\AllowedExactPaths\Machine</t>
  </si>
  <si>
    <r>
      <t>Important:</t>
    </r>
    <r>
      <rPr>
        <sz val="11"/>
        <rFont val="Calibri"/>
        <family val="2"/>
        <scheme val="minor"/>
      </rPr>
      <t xml:space="preserve"> The </t>
    </r>
    <r>
      <rPr>
        <b/>
        <sz val="11"/>
        <rFont val="Calibri"/>
        <family val="2"/>
        <scheme val="minor"/>
      </rPr>
      <t>Network access: Remotely accessible registry paths</t>
    </r>
    <r>
      <rPr>
        <sz val="11"/>
        <rFont val="Calibri"/>
        <family val="2"/>
        <scheme val="minor"/>
      </rPr>
      <t xml:space="preserve"> security setting that appears on computers running Windows XP corresponds to the </t>
    </r>
    <r>
      <rPr>
        <b/>
        <sz val="11"/>
        <rFont val="Calibri"/>
        <family val="2"/>
        <scheme val="minor"/>
      </rPr>
      <t>Network access: Remotely accessible registry paths and subpaths</t>
    </r>
    <r>
      <rPr>
        <sz val="11"/>
        <rFont val="Calibri"/>
        <family val="2"/>
        <scheme val="minor"/>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</si>
  <si>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</si>
  <si>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</si>
  <si>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MACHINE\System\CurrentControlSet\Control\SecurePipeServers\Winreg\AllowedPaths\Machine</t>
  </si>
  <si>
    <r>
      <t>Important:</t>
    </r>
    <r>
      <rPr>
        <sz val="11"/>
        <rFont val="Calibri"/>
        <family val="2"/>
        <scheme val="minor"/>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</si>
  <si>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</si>
  <si>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</si>
  <si>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MACHINE\System\CurrentControlSet\Services\LanManServer\Parameters\RestrictNullSessAccess</t>
  </si>
  <si>
    <t>Network access: Shares that can be accessed anonymously</t>
  </si>
  <si>
    <t xml:space="preserve">Network access: Shares that can be accessed anonymously
This security setting determines which network shares can accessed by anonymous users.
Default: None specified.
</t>
  </si>
  <si>
    <t xml:space="preserve">MACHINE\System\CurrentControlSet\Services\LanManServer\Parameters\NullSessionShares </t>
  </si>
  <si>
    <t>Network access: Sharing and security model for local accounts</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</si>
  <si>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</si>
  <si>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MACHINE\System\CurrentControlSet\Control\Lsa\ForceGuest</t>
  </si>
  <si>
    <r>
      <t>Important:</t>
    </r>
    <r>
      <rPr>
        <sz val="11"/>
        <rFont val="Calibri"/>
        <family val="2"/>
        <scheme val="minor"/>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</si>
  <si>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Allow Local System to use computer identity for NTLM</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</si>
  <si>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</si>
  <si>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MACHINE\System\CurrentControlSet\Control\Lsa\UseMachineId</t>
  </si>
  <si>
    <t>Network security: Allow LocalSystem NULL session fallback</t>
  </si>
  <si>
    <t>Network security: Allow LocalSystem NULL session fallback
Allow NTLM to fall back to NULL session when used with LocalSystem.
The default is TRUE up to Windows Vista and FALSE in Windows 7.</t>
  </si>
  <si>
    <t>MACHINE\System\CurrentControlSet\Control\Lsa\MSV1_0\allownullsessionfallback</t>
  </si>
  <si>
    <t>Network security: Allow PKU2U authentication requests to this computer to use online identities.</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</si>
  <si>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</si>
  <si>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MACHINE\System\CurrentControlSet\Control\Lsa\pku2u\AllowOnlineID</t>
  </si>
  <si>
    <t>Network security: Configure encryption types allowed for Kerberos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</si>
  <si>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</si>
  <si>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MACHINE\Software\Microsoft\Windows\CurrentVersion\Policies\System\Kerberos\Parameters\SupportedEncryptionTypes</t>
  </si>
  <si>
    <t>Network security: Do not store LAN Manager hash value on next password change</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</si>
  <si>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</si>
  <si>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MACHINE\System\CurrentControlSet\Control\Lsa\NoLMHash</t>
  </si>
  <si>
    <r>
      <t xml:space="preserve">Important: </t>
    </r>
    <r>
      <rPr>
        <sz val="11"/>
        <rFont val="Calibri"/>
        <family val="2"/>
        <scheme val="minor"/>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</si>
  <si>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</si>
  <si>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</si>
  <si>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</si>
  <si>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</si>
  <si>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MACHINE\System\CurrentControlSet\Control\Lsa\LmCompatibilityLevel</t>
  </si>
  <si>
    <r>
      <t>Important:</t>
    </r>
    <r>
      <rPr>
        <sz val="11"/>
        <rFont val="Calibri"/>
        <family val="2"/>
        <scheme val="minor"/>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</si>
  <si>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</si>
  <si>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</si>
  <si>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MACHINE\System\CurrentControlSet\Services\LDAP\LDAPClientIntegrity</t>
  </si>
  <si>
    <t>Network security: Minimum session security for NTLM SSP based (including secure RPC) clients</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</si>
  <si>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</si>
  <si>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MACHINE\System\CurrentControlSet\Control\Lsa\MSV1_0\NTLMMinClientSec</t>
  </si>
  <si>
    <r>
      <t xml:space="preserve">Warning: </t>
    </r>
    <r>
      <rPr>
        <sz val="11"/>
        <rFont val="Calibri"/>
        <family val="2"/>
        <scheme val="minor"/>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</si>
  <si>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</si>
  <si>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</si>
  <si>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MACHINE\System\CurrentControlSet\Control\Lsa\MSV1_0\NTLMMinServerSec</t>
  </si>
  <si>
    <r>
      <t>Warning:</t>
    </r>
    <r>
      <rPr>
        <sz val="11"/>
        <rFont val="Calibri"/>
        <family val="2"/>
        <scheme val="minor"/>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</si>
  <si>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Add remote server exceptions for NTLM authentication</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</si>
  <si>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</si>
  <si>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MACHINE\System\CurrentControlSet\Control\Lsa\MSV1_0\ClientAllowedNTLMServers</t>
  </si>
  <si>
    <t>Network security: Restrict NTLM: Add server exceptions in this domain</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</si>
  <si>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</si>
  <si>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MACHINE\System\CurrentControlSet\Services\Netlogon\Parameters\DCAllowedNTLMServers</t>
  </si>
  <si>
    <t>Network security: Restrict NTLM: Audit Incoming NTLM 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</si>
  <si>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</si>
  <si>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MACHINE\System\CurrentControlSet\Control\Lsa\MSV1_0\AuditReceivingNTLMTraffic</t>
  </si>
  <si>
    <t>Network security: Restrict NTLM: Audit NTLM authentication in this 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</si>
  <si>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</si>
  <si>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MACHINE\System\CurrentControlSet\Services\Netlogon\Parameters\AuditNTLMInDomain</t>
  </si>
  <si>
    <t>Network security: Restrict NTLM: Incoming NTLM 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</si>
  <si>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</si>
  <si>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MACHINE\System\CurrentControlSet\Control\Lsa\MSV1_0\RestrictReceivingNTLMTraffic</t>
  </si>
  <si>
    <t>Network security: Restrict NTLM: NTLM authentication in this 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</si>
  <si>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</si>
  <si>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MACHINE\System\CurrentControlSet\Services\Netlogon\Parameters\RestrictNTLMInDomain</t>
  </si>
  <si>
    <t>Network security: Restrict NTLM: Outgoing NTLM traffic to remote servers</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</si>
  <si>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</si>
  <si>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MACHINE\System\CurrentControlSet\Control\Lsa\MSV1_0\RestrictSendingNTLMTraffic</t>
  </si>
  <si>
    <t xml:space="preserve">Recovery console: Allow automatic administrative logon </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</si>
  <si>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</si>
  <si>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MACHINE\Software\Microsoft\Windows NT\CurrentVersion\Setup\RecoveryConsole\SecurityLevel</t>
  </si>
  <si>
    <t>Require restart of recovery console</t>
  </si>
  <si>
    <t>Recovery console: Allow floppy copy and access to all drives and all folders</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</si>
  <si>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</si>
  <si>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MACHINE\Software\Microsoft\Windows NT\CurrentVersion\Setup\RecoveryConsole\SetCommand</t>
  </si>
  <si>
    <t>Shutdown: Allow system to be shut down without having to log 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</si>
  <si>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</si>
  <si>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MACHINE\Software\Microsoft\Windows\CurrentVersion\Policies\System\ShutdownWithoutLogon</t>
  </si>
  <si>
    <t>Requires logoff</t>
  </si>
  <si>
    <t>Shutdown: Clear virtual memory pagefile</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</si>
  <si>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</si>
  <si>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MACHINE\System\CurrentControlSet\Control\Session Manager\Memory Management\ClearPageFileAtShutdown</t>
  </si>
  <si>
    <t>Vista does NOT require reboot</t>
  </si>
  <si>
    <t>System Cryptography: Force strong key protection for user keys stored on the computer</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</si>
  <si>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</si>
  <si>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MACHINE\Software\Policies\Microsoft\Cryptography\ForceKeyProtection</t>
  </si>
  <si>
    <t>Requires reboot with CNG on Vista; Does not require reboot with CAPI on Vista; Does not require reboot on XP, 2003 with CAPI</t>
  </si>
  <si>
    <t>System cryptography: Use FIPS compliant algorithms for encryption, hashing, and signing</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</si>
  <si>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</si>
  <si>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MACHINE\System\CurrentControlSet\Control\Lsa\FIPSAlgorithmPolicy</t>
  </si>
  <si>
    <t>System objects: Require case insensitivity for non-Windows subsystems</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</si>
  <si>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</si>
  <si>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MACHINE\System\CurrentControlSet\Control\Session Manager\Kernel\ObCaseInsensitive</t>
  </si>
  <si>
    <t xml:space="preserve">System objects: Strengthen default permissions of internal system objects (e.g., Symbolic Links) </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</si>
  <si>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</si>
  <si>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MACHINE\System\CurrentControlSet\Control\Session Manager\ProtectionMode</t>
  </si>
  <si>
    <t>System settings: Optional subsystems</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</si>
  <si>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</si>
  <si>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MACHINE\System\CurrentControlSet\Control\Session Manager\SubSystems\optional</t>
  </si>
  <si>
    <t>System settings: Use Certificate Rules on Windows Executables for Software Restriction Policies</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</si>
  <si>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</si>
  <si>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MACHINE\Software\Policies\Microsoft\Windows\Safer\CodeIdentifiers\AuthenticodeEnabled</t>
  </si>
  <si>
    <t>User Account Control: Admin Approval Mode for the Built-in Administrator account</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</si>
  <si>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</si>
  <si>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SOFTWARE\Microsoft\Windows\CurrentVersion\Policies\System\FilterAdministratorToken</t>
  </si>
  <si>
    <t>User Account Control: Allow UIAccess applications to prompt for elevation without using the secure desktop.</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</si>
  <si>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</si>
  <si>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SOFTWARE\Microsoft\Windows\CurrentVersion\Policies\System\EnableUIADesktopToggle</t>
  </si>
  <si>
    <t>User Account Control: Behavior of the elevation prompt for administrators in Admin Approval Mode</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</si>
  <si>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</si>
  <si>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SOFTWARE\Microsoft\Windows\CurrentVersion\Policies\System\ConsentPromptBehaviorAdmin</t>
  </si>
  <si>
    <t>User Account Control: Behavior of the elevation prompt for standard users</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</si>
  <si>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</si>
  <si>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SOFTWARE\Microsoft\Windows\CurrentVersion\Policies\System\ConsentPromptBehaviorUser</t>
  </si>
  <si>
    <t>User Account Control: Detect application installations and prompt for elevation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</si>
  <si>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</si>
  <si>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SOFTWARE\Microsoft\Windows\CurrentVersion\Policies\System\EnableInstallerDetection</t>
  </si>
  <si>
    <t>User Account Control: Only elevate executables that are signed and validated</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</si>
  <si>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</si>
  <si>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SOFTWARE\Microsoft\Windows\CurrentVersion\Policies\System\ValidateAdminCodeSignatures</t>
  </si>
  <si>
    <t>User Account Control: Only elevate UIAccess applications that are installed in secure locations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</si>
  <si>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</si>
  <si>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SOFTWARE\Microsoft\Windows\CurrentVersion\Policies\System\EnableSecureUIAPaths</t>
  </si>
  <si>
    <t>User Account Control: Run all administrators in Admin Approval Mode</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</si>
  <si>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</si>
  <si>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SOFTWARE\Microsoft\Windows\CurrentVersion\Policies\System\EnableLUA</t>
  </si>
  <si>
    <t>User Account Control: Switch to the secure desktop when prompting for elevation</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</si>
  <si>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</si>
  <si>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SOFTWARE\Microsoft\Windows\CurrentVersion\Policies\System\PromptOnSecureDesktop</t>
  </si>
  <si>
    <t>User Account Control: Virtualize file and registry write failures to per-user locations</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</si>
  <si>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</si>
  <si>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SOFTWARE\Microsoft\Windows\CurrentVersion\Policies\System\EnableVirtualization</t>
  </si>
  <si>
    <t>Local Policies\User Rights Assignment</t>
  </si>
  <si>
    <t>Access Credential Manager as a trusted caller</t>
  </si>
  <si>
    <t>This setting is used by Credential Manager during Backup/Restore. No accounts should have this privilege, as it is only assigned to Winlogon. Users saved credentials might be compromised if this privilege is given to other entities.</t>
  </si>
  <si>
    <t>User Rights security settings are not registry keys</t>
  </si>
  <si>
    <t>Logoff required</t>
  </si>
  <si>
    <t>Access this computer from the network</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</si>
  <si>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</si>
  <si>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</si>
  <si>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</si>
  <si>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</si>
  <si>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</si>
  <si>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</si>
  <si>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</si>
  <si>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</si>
  <si>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</si>
  <si>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</si>
  <si>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</si>
  <si>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</si>
  <si>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</si>
  <si>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</si>
  <si>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</si>
  <si>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</si>
  <si>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</si>
  <si>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</si>
  <si>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</si>
  <si>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</si>
  <si>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</si>
  <si>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</si>
  <si>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</si>
  <si>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</si>
  <si>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</si>
  <si>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</si>
  <si>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</si>
  <si>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</si>
  <si>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</si>
  <si>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</si>
  <si>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</si>
  <si>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</si>
  <si>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</si>
  <si>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</si>
  <si>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</si>
  <si>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</si>
  <si>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</si>
  <si>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</si>
  <si>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</si>
  <si>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</si>
  <si>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</si>
  <si>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</si>
  <si>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</si>
  <si>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</si>
  <si>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</si>
  <si>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</si>
  <si>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</si>
  <si>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</si>
  <si>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</si>
  <si>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</si>
  <si>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</si>
  <si>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</si>
  <si>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</si>
  <si>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</si>
  <si>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</si>
  <si>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</si>
  <si>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</si>
  <si>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</si>
  <si>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</si>
  <si>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11"/>
        <rFont val="Calibri"/>
        <family val="2"/>
        <scheme val="minor"/>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</si>
  <si>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</si>
  <si>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</si>
  <si>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</si>
  <si>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</si>
  <si>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</si>
  <si>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</si>
  <si>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</si>
  <si>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</si>
  <si>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</si>
  <si>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</si>
  <si>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</si>
  <si>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</si>
  <si>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</si>
  <si>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</si>
  <si>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</si>
  <si>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</si>
  <si>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</si>
  <si>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</si>
  <si>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</si>
  <si>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</si>
  <si>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</si>
  <si>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</si>
  <si>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</si>
  <si>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</si>
  <si>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</si>
  <si>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</si>
  <si>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Security Settings\Event Log</t>
  </si>
  <si>
    <t>Maximum application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</si>
  <si>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</si>
  <si>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Event Log security settings are not registry keys.</t>
  </si>
  <si>
    <r>
      <t>Note:</t>
    </r>
    <r>
      <rPr>
        <sz val="11"/>
        <rFont val="Calibri"/>
        <family val="2"/>
        <scheme val="minor"/>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</si>
  <si>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</si>
  <si>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</si>
  <si>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11"/>
        <rFont val="Calibri"/>
        <family val="2"/>
        <scheme val="minor"/>
      </rPr>
      <t xml:space="preserve"> This setting does not appear in the Local Computer Policy object. 
</t>
    </r>
    <r>
      <rPr>
        <b/>
        <sz val="11"/>
        <rFont val="Calibri"/>
        <family val="2"/>
        <scheme val="minor"/>
      </rPr>
      <t>Important:</t>
    </r>
    <r>
      <rPr>
        <sz val="11"/>
        <rFont val="Calibri"/>
        <family val="2"/>
        <scheme val="minor"/>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</si>
  <si>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</si>
  <si>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</si>
  <si>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11"/>
        <rFont val="Calibri"/>
        <family val="2"/>
        <scheme val="minor"/>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</si>
  <si>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</si>
  <si>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</si>
  <si>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11"/>
        <rFont val="Calibri"/>
        <family val="2"/>
        <scheme val="minor"/>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</si>
  <si>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</si>
  <si>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</si>
  <si>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11"/>
        <rFont val="Calibri"/>
        <family val="2"/>
        <scheme val="minor"/>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</si>
  <si>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</si>
  <si>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</si>
  <si>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11"/>
        <rFont val="Calibri"/>
        <family val="2"/>
        <scheme val="minor"/>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</si>
  <si>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</si>
  <si>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</si>
  <si>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11"/>
        <rFont val="Calibri"/>
        <family val="2"/>
        <scheme val="minor"/>
      </rPr>
      <t xml:space="preserve"> This setting does not appear in the Local Computer Policy object. 
A user must possess the </t>
    </r>
    <r>
      <rPr>
        <b/>
        <sz val="11"/>
        <rFont val="Calibri"/>
        <family val="2"/>
        <scheme val="minor"/>
      </rPr>
      <t xml:space="preserve">Manage auditing and security log </t>
    </r>
    <r>
      <rPr>
        <sz val="11"/>
        <rFont val="Calibri"/>
        <family val="2"/>
        <scheme val="minor"/>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</si>
  <si>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</si>
  <si>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</si>
  <si>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11"/>
        <rFont val="Calibri"/>
        <family val="2"/>
        <scheme val="minor"/>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</si>
  <si>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</si>
  <si>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</si>
  <si>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 xml:space="preserve">Note: This setting does not appear in the Local Computer Policy object.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</si>
  <si>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</si>
  <si>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</si>
  <si>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</si>
  <si>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</si>
  <si>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</si>
  <si>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</si>
  <si>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Security Settings\File System</t>
  </si>
  <si>
    <t>File System</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</si>
  <si>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</si>
  <si>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File System policy settings are not registry keys.</t>
  </si>
  <si>
    <t>Security Settings\Registry</t>
  </si>
  <si>
    <t>Registry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</si>
  <si>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</si>
  <si>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not a registry key</t>
  </si>
  <si>
    <t>Security Settings\Restricted Groups</t>
  </si>
  <si>
    <t>Restricted Groups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</si>
  <si>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</si>
  <si>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Restricted Groups policy settings are not registry keys.</t>
  </si>
  <si>
    <t>Security Settings\System Services</t>
  </si>
  <si>
    <t>System Services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</si>
  <si>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</si>
  <si>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t>System Services policy settings are not registry keys.</t>
  </si>
  <si>
    <t>Note: This setting does not appear in the Local Computer Policy object.</t>
  </si>
  <si>
    <t>Obtain an impersonation token for another user in the same session</t>
  </si>
  <si>
    <t>Network access: Restrict clients allowed to make remote calls to SAM</t>
  </si>
  <si>
    <t>Explain Text</t>
  </si>
  <si>
    <t>Computer Configuration\Windows Settings\Advanced Audit Policy Configuration\Audit Policies\Account Logon</t>
  </si>
  <si>
    <t>Audit Credential Validation</t>
  </si>
  <si>
    <t>Credential Validation
This policy setting allows you to audit events generated by validation tests on user account logon credentials.
Events in this subcategory occur only on the computer that is authoritative for those credentials. For domain accounts, the domain controller is authoritative. For local accounts, the local computer is authoritative.
Volume: High on domain controllers.
Default on Client editions: No Auditing.
Default on Server editions: Success.</t>
  </si>
  <si>
    <t>Audit Kerberos Authentication Service</t>
  </si>
  <si>
    <t>Kerberos Authentication Service
This policy setting allows you to audit events generated by Kerberos authentication ticket-granting ticket (TGT) requests.
If you configure this policy setting, an audit event is generated after a Kerberos authentication TGT request. Success audits record successful requests and Failure audits record unsuccessful requests.
If you do not configure this policy setting, no audit event is generated after a Kerberos authentication TGT request.
Volume: High on Kerberos Key Distribution Center servers.
Default on Client editions: No Auditing
Default on Server editions: Success.</t>
  </si>
  <si>
    <t>Audit Kerberos Service Ticket Operations</t>
  </si>
  <si>
    <t>Kerberos Service Ticket Operations
This policy setting allows you to audit events generated by Kerberos authentication ticket-granting ticket (TGT) requests submitted for user accounts.
If you configure this policy setting, an audit event is generated after a Kerberos authentication TGT is requested for a user account. Success audits record successful requests and Failure audits record unsuccessful requests.
If you do not configure this policy setting, no audit event is generated after a Kerberos authentication TGT is request for a user account.
Volume: Low.
Default on Client editions: No Auditing.
Default on Server editions: Success.</t>
  </si>
  <si>
    <t>Audit Other Account Logon Events</t>
  </si>
  <si>
    <t>Other Account Logon Events
This policy setting allows you to audit events generated by responses to credential requests submitted for a user account logon that are not credential validation or Kerberos tickets.
Currently, there are no events in this subcategory.
Default: No Auditing.</t>
  </si>
  <si>
    <t>Computer Configuration\Windows Settings\Advanced Audit Policy Configuration\Audit Policies\Account Management</t>
  </si>
  <si>
    <t>Audit Application Group Management</t>
  </si>
  <si>
    <t>Application Group Management
This policy setting allows you to audit events generated by changes to application groups such as the following:
 Application group is created, changed, or deleted.
 Member is added or removed from an application group.
If you configure this policy setting, an audit event is generated when an attempt to change an application group is made. Success audits record successful attempts and Failure audits record unsuccessful attempts.
If you do not configure this policy setting, no audit event is generated when an application group changes.
Volume: Low.
Default: No Auditing.</t>
  </si>
  <si>
    <t>Audit Computer Account Management</t>
  </si>
  <si>
    <t>Computer Account Management
This policy setting allows you to audit events generated by changes to computer accounts such as when a computer account is created, changed, or deleted.
If you configure this policy setting, an audit event is generated when an attempt to change a computer account is made. Success audits record successful attempts and Failure audits record unsuccessful attempts.
If you do not configure this policy setting, no audit event is generated when a computer account changes.
Volume: Low.
Default on Client editions: No Auditing.
Default on Server editions: Success.</t>
  </si>
  <si>
    <t>Distribution Group Management
This policy setting allows you to audit events generated by changes to distribution groups such as the following:
 Distribution group is created, changed, or deleted.
 Member is added or removed from a distribution group.
 Distribution group type is changed.
If you configure this policy setting, an audit event is generated when an attempt to change a distribution group is made. Success audits record successful attempts and Failure audits record unsuccessful attempts.
If you do not configure this policy setting, no audit event is generated when a distribution group changes.
Note: Events in this subcategory are logged only on domain controllers.
Volume: Low.
Default: No Auditing.</t>
  </si>
  <si>
    <t>Audit Other Account Management Events</t>
  </si>
  <si>
    <t>Other Account Management Events
This policy setting allows you to audit events generated by other user account changes that are not covered in this category, such as the following:
 The password hash of a user account was accessed. This typically happens during an Active Directory Management Tool password migration.
 The Password Policy Checking API was called. Calls to this function can be part of an attack when a malicious application tests the policy to reduce the number of attempts during a password dictionary attack.
 Changes to the Default Domain Group Policy under the following Group Policy paths:
Computer Configuration\Windows Settings\Security Settings\Account Policies\Password Policy
Computer Configuration\Windows Settings\Security Settings\Account Policies\Account Lockout Policy
Note: The security audit event is logged when the policy setting is applied. It does not occur at the time when the settings are modified.
Volume: Low.
Default: No Auditing.</t>
  </si>
  <si>
    <t>Audit Security Group Management</t>
  </si>
  <si>
    <t>Security Group Management
This policy setting allows you to audit events generated by changes to security groups such as the following:
 Security group is created, changed, or deleted.
 Member is added or removed from a security group.
 Group type is changed.
If you configure this policy setting, an audit event is generated when an attempt to change a security group is made. Success audits record successful attempts and Failure audits record unsuccessful attempts.
If you do not configure this policy setting, no audit event is generated when a security group changes.
Volume: Low.
Default: Success.</t>
  </si>
  <si>
    <t>Audit User Account Management</t>
  </si>
  <si>
    <t>User Account Management
This policy setting allows you to audit changes to user accounts. Events include the following:
 A user account is created, changed, deleted; renamed, disabled, enabled, locked out, or unlocked.
 A user account’s password is set or changed.
 A security identifier (SID) is added to the SID History of a user account.
 The Directory Services Restore Mode password is configured.
 Permissions on administrative user accounts are changed.
 Credential Manager credentials are backed up or restored.
If you configure this policy setting, an audit event is generated when an attempt to change a user account is made. Success audits record successful attempts and Failure audits record unsuccessful attempts. If you do not configure this policy setting, no audit event is generated when a user account changes.
Volume: Low.
Default: Success.</t>
  </si>
  <si>
    <t>Computer Configuration\Windows Settings\Advanced Audit Policy Configuration\Audit Policies\Detailed Tracking</t>
  </si>
  <si>
    <t>Audit DPAPI Activity</t>
  </si>
  <si>
    <t>DPAPI Activity
This policy setting allows you to audit events generated when encryption or decryption requests are made to the Data Protection application interface (DPAPI). DPAPI is used to protect secret information such as stored password and key information. For more information about DPAPI, see http://go.microsoft.com/fwlink/?LinkId=121720.
If you configure this policy setting, an audit event is generated when an encryption or decryption request is made to DPAPI. Success audits record successful requests and Failure audits record unsuccessful requests.
If you do not configure this policy setting, no audit event is generated when an encryption or decryption request is made to DPAPI.
Volume: Low.</t>
  </si>
  <si>
    <t>PNP Activity
This policy setting allows you to audit when plug and play detects an external device.
If you configure this policy setting, an audit event is generated whenever plug and play detects an external device. Only Success audits are recorded for this category.
If you do not configure this policy setting, no audit event is generated when an external device is detected by plug and play.
Volume: Low</t>
  </si>
  <si>
    <t>Audit Process Creation</t>
  </si>
  <si>
    <t>Process Creation
This policy setting allows you to audit events generated when a process is created or starts. The name of the application or user that created the process is also audited.
If you configure this policy setting, an audit event is generated when a process is created. Success audits record successful attempts and Failure audits record unsuccessful attempts.
If you do not configure this policy setting, no audit event is generated when a process is created.
Volume: Depends on how the computer is used.</t>
  </si>
  <si>
    <t>Audit Process Termination</t>
  </si>
  <si>
    <t>Process Termination
This policy setting allows you to audit events generated when a process ends. 
If you configure this policy setting, an audit event is generated when a process ends. Success audits record successful attempts and Failure audits record unsuccessful attempts.
If you do not configure this policy setting, no audit event is generated when a process ends.
Volume: Depends on how the computer is used.</t>
  </si>
  <si>
    <t>Audit RPC Events</t>
  </si>
  <si>
    <t>RPC Events
This policy setting allows you to audit inbound remote procedure call (RPC) connections.
If you configure this policy setting, an audit event is generated when a remote RPC connection is attempted. Success audits record successful attempts and Failure audits record unsuccessful attempts.
If you do not configure this policy setting, no audit event is generated when a remote RPC connection is attempted.
Volume: High on RPC servers.</t>
  </si>
  <si>
    <t>Computer Configuration\Windows Settings\Advanced Audit Policy Configuration\Audit Policies\DS Access</t>
  </si>
  <si>
    <t>Audit Detailed Directory Service Replication</t>
  </si>
  <si>
    <t>Detailed Directory Service Replication
This policy setting allows you to audit events generated by detailed Active Directory Domain Services (AD DS) replication between domain controllers.
Volume: High.
Default: No Auditing.</t>
  </si>
  <si>
    <t>Directory Service Access
This policy setting allows you to audit events generated when an Active Directory Domain Services (AD DS) object is accessed. 
Only AD DS objects with a matching system access control list (SACL) are logged.
Events in this subcategory are similar to the Directory Service Access events available in previous versions of Windows.
Volume: High on domain controllers. None on client computers.
Default on Client editions: No Auditing.
Default on Server editions: Success.</t>
  </si>
  <si>
    <t>Audit Directory Service Changes</t>
  </si>
  <si>
    <t>Active Directory Domain Services Object Changes
This policy setting allows you to audit events generated by changes to objects in Active Directory Domain Services (AD DS). Events are logged when an object is created, deleted, modified, moved, or undeleted.
When possible, events logged in this subcategory indicate the old and new values of the object’s properties.
Events in this subcategory are logged only on domain controllers, and only objects in AD DS with a matching system access control list (SACL) are logged.
Note: Actions on some objects and properties do not cause audit events to be generated due to settings on the object class in the schema.
If you configure this policy setting, an audit event is generated when an attempt to change an object in AD DS is made. Success audits record successful attempts and Failure audits record unsuccessful attempts.
If you do not configure this policy setting, no audit event is generated when an attempt to change an object in AD DS object is made.
Volume: High on domain controllers only.
Default: No Auditing</t>
  </si>
  <si>
    <t>Audit Directory Service Replication</t>
  </si>
  <si>
    <t>Directory Service Replication
This policy setting allows you to audit replication between two Active Directory Domain Services (AD DS) domain controllers.
If you configure this policy setting, an audit event is generated during AD DS replication. Success audits record successful replication and Failure audits record unsuccessful replication.
If you do not configure this policy setting, no audit event is generated during AD DS replication.
Note: Events in this subcategory are logged only on domain controllers.
Volume: Medium on domain controllers. None on client computers.
Default: No Auditing.</t>
  </si>
  <si>
    <t>Computer Configuration\Windows Settings\Advanced Audit Policy Configuration\Audit Policies\Logon/Logoff</t>
  </si>
  <si>
    <t>Audit Account Lockout</t>
  </si>
  <si>
    <t>Account Lockout
This policy setting allows you to audit events generated by a failed attempt to log on to an account that is locked out.
If you configure this policy setting, an audit event is generated when an account cannot log on to a computer because the account is locked out. Success audits record successful attempts and Failure audits record unsuccessful attempts.
Logon events are essential for understanding user activity and to detect potential attacks.
Volume: Low.
Default: Success.</t>
  </si>
  <si>
    <t>Audit Group Membership</t>
  </si>
  <si>
    <t>Group Membership
This policy allows you to audit the group memberhsip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When this setting is configured, one or more security audit events are generated for each successful logon. You must also enable the Audit Logon setting under Advanced Audit Policy Configuration\System Audit Policies\Logon/Logoff. Multiple events are generated if the group memberhsip information cannot fit in a single security audit event.
Volume: Low on a client computer. Medium on a domain controller or a network server
Default: No Auditing.</t>
  </si>
  <si>
    <t>Audit IPSec Extended Mode</t>
  </si>
  <si>
    <t>IPsec Extended Mode
This policy setting allows you to audit events generated by Internet Key Exchange protocol (IKE) and Authenticated Internet Protocol (AuthIP) during Extended Mode negotiations.
If you configure this policy setting, an audit event is generated during an IPsec Extended Mode negotiation. Success audits record successful attempts and Failure audits record unsuccessful attempts.
If you do not configure this policy setting, no audit event is generated during an IPsec Extended Mode negotiation.
Volume: High.
Default: No Auditing.</t>
  </si>
  <si>
    <t>Audit IPSec Main Mode</t>
  </si>
  <si>
    <t>IPsec Main Mode
This policy setting allows you to audit events generated by Internet Key Exchange protocol (IKE) and Authenticated Internet Protocol (AuthIP) during Main Mode negotiations.
If you configure this policy setting, an audit event is generated during an IPsec Main Mode negotiation. Success audits record successful attempts and Failure audits record unsuccessful attempts.
If you do not configure this policy setting, no audit event is generated during an IPsec Main Mode negotiation.
Volume: High.
Default: No Auditing.</t>
  </si>
  <si>
    <t>Audit IPSec Quick Mode</t>
  </si>
  <si>
    <t>IPsec Quick Mode
This policy setting allows you to audit events generated by Internet Key Exchange protocol (IKE) and Authenticated Internet Protocol (AuthIP) during Quick Mode negotiations.
If you configure this policy setting, an audit event is generated during an IPsec Quick Mode negotiation. Success audits record successful attempts and Failure audits record unsuccessful attempts.If
 you do not configure this policy setting, no audit event is generated during an IPsec Quick Mode negotiation.
Volume: High.
Default: No Auditing.</t>
  </si>
  <si>
    <t>Audit Logoff</t>
  </si>
  <si>
    <t>Logoff
This policy setting allows you to audit events generated by the closing of a logon session. These events occur on the computer that was accessed. For an interactive logoff the security audit event is generated on the computer that the user account logged on to.
If you configure this policy setting, an audit event is generated when a logon session is closed. Success audits record successful attempts to close sessions and Failure audits record unsuccessful attempts to close sessions.
If you do not configure this policy setting, no audit event is generated when a logon session is closed.
Volume: Low.
Default: Success.</t>
  </si>
  <si>
    <t>Audit Logon</t>
  </si>
  <si>
    <t>Audit Logon
This policy setting allows you to audit events generated by user account logon attempts on the computer.
Events in this subcategory are related to the creation of logon sessions and occur on the computer which was accessed. For an interactive logon, the security audit event is generated on the computer that the user account logged on to. For a network logon, such as accessing a shared folder on the network, the security audit event is generated on the computer hosting the resource. The following events are included:
 Successful logon attempts.
 Failed logon attempts.
 Logon attempts using explicit credentials. This event is generated when a process attempts to log on an account by explicitly specifying that account’s credentials. This most commonly occurs in batch logon configurations, such as scheduled tasks or when using the RUNAS command.
 Security identifiers (SIDs) were filtered and not allowed to log on.
Volume: Low on a client computer. Medium on a domain controller or a network server
Default on Client editions: Success.
Default on Server editions: Success, Failure.</t>
  </si>
  <si>
    <t>Audit Network Policy Server</t>
  </si>
  <si>
    <t>Network Policy Server
This policy setting allows you to audit events generated by RADIUS (IAS) and Network Access Protection (NAP) user access requests. These requests can be Grant, Deny, Discard, Quarantine, Lock, and Unlock.
If you configure this policy setting, an audit event is generated for each IAS and NAP user access request. Success audits record successful user access requests and Failure audits record unsuccessful attempts.
If you do not configure this policy settings, IAS and NAP user access requests are not audited.
Volume: Medium or High on NPS and IAS server. No volume on other computers.
Default: Success, Failure.</t>
  </si>
  <si>
    <t>Audit Other Logon/Logoff Events</t>
  </si>
  <si>
    <t>Other Logon/Logoff Events
This policy setting allows you to audit other logon/logoff-related events that are not covered in the “Logon/Logoff” policy setting such as the following:
 Terminal Services session disconnections.
 New Terminal Services sessions.
 Locking and unlocking a workstation.
 Invoking a screen saver.
 Dismissal of a screen saver.
 Detection of a Kerberos replay attack, in which a Kerberos request was received twice with identical information. This condition could be caused by network misconfiguration.
 Access to a wireless network granted to a user or computer account.
 Access to a wired 802.1x network granted to a user or computer account.
Volume: Low.
Default: No Auditing.</t>
  </si>
  <si>
    <t>Audit Special Logon</t>
  </si>
  <si>
    <t>Special Logon
This policy setting allows you to audit events generated by special logons such as the following :
 The use of a special logon, which is a logon that has administrator-equivalent privileges and can be used to elevate a process to a higher level.
 A logon by a member of a Special Group. Special Groups enable you to audit events generated when a member of a certain group has logged on to your network. You can configure a list of group security identifiers (SIDs) in the registry. If any of those SIDs are added to a token during logon and the subcategory is enabled, an event is logged. For more information about this feature, see article 947223 in the Microsoft Knowledge Base (http://go.microsoft.com/fwlink/?LinkId=121697). 
Volume: Low.
Default: Success.</t>
  </si>
  <si>
    <t>Audit User / Device Claims</t>
  </si>
  <si>
    <t>User / Device Claims
This policy allows you to audit user and device claims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User claims are added to a logon token when claims are included with a user's account attributes in Active Directory. Device claims are added to the logon token when claims are included with a device's computer account attributes in Active Directory. In addition, compound identity must be enabled for the domain and on the computer where the user logged on.
When this setting is configured, one or more security audit events are generated for each successful logon. You must also enable the Audit Logon setting under Advanced Audit Policy Configuration\System Audit Policies\Logon/Logoff. Multiple events are generated if the user and device claims information cannot fit in a single security audit event.
Volume: Low on a client computer. Medium on a domain controller or a network server
Default: No Auditing.</t>
  </si>
  <si>
    <t>Computer Configuration\Windows Settings\Advanced Audit Policy Configuration\Audit Policies\Object Access</t>
  </si>
  <si>
    <t>Audit Application Generated</t>
  </si>
  <si>
    <t>Application Generated
This policy setting allows you to audit applications that generate events using the Windows Auditing application programming interfaces (APIs). Applications designed to use the Windows Auditing API use this subcategory to log auditing events related to their function.
Events in this subcategory include:
 Creation of an application client context.
 Deletion of an application client context.
 Initialization of an application client context.
 Other application operations using the Windows Auditing APIs.
Volume: Depends on the applications that are generating them.</t>
  </si>
  <si>
    <t>Audit Central Access Policy Staging</t>
  </si>
  <si>
    <t>Central Access Policy Staging
This policy setting allows you to audit access requests where the permission granted or denied by a proposed policy differs from the current central access policy on an object.
If you configure this policy setting, an audit event is generated each time a user accesses an object and the permission granted by the current central access policy on the object differs from that granted by the proposed policy. The resulting audit event will be generated as follows:
1) Success audits, when configured, records access attempts when the current central access policy grants access but the proposed policy denies access.
2) Failure audits when configured records access attempts when:
   a) The current central access policy does not grant access but the proposed policy grants access.
   b) A principal requests the maximum access rights they are allowed and the access rights granted by the current central access policy are different than the access rights granted by the proposed policy.
Volume: Potentially high on a file server when the proposed policy differs significantly from the current central access policy.
Default: No Auditing</t>
  </si>
  <si>
    <t>Audit Certification Services</t>
  </si>
  <si>
    <t>Certification Services
This policy setting allows you to audit Active Directory Certificate Services (AD CS) operations.
AD CS operations include the following:
 AD CS startup/shutdown/backup/restore.
 Changes to the certificate revocation list (CRL).
 New certificate requests.
 Issuing of a certificate.
 Revocation of a certificate.
 Changes to the Certificate Manager settings for AD CS.
 Changes in the configuration of AD CS.
 Changes to a Certificate Services template.
 Importing of a certificate.
 Publishing of a certification authority certificate is to Active Directory Domain Services.
 Changes to the security permissions for AD CS.
 Archival of a key.
 Importing of a key.
 Retrieval of a key.
 Starting of Online Certificate Status Protocol (OCSP) Responder Service.
 Stopping of Online Certificate Status Protocol (OCSP) Responder Service.
Volume: Medium or Low on computers running Active Directory Certificate Services.</t>
  </si>
  <si>
    <t>Audit Detailed File Share</t>
  </si>
  <si>
    <t>Detailed File Share
This policy setting allows you to audit attempts to access files and folders on a shared folder. The Detailed File Share setting logs an event every time a file or folder is accessed, whereas the File Share setting only records one event for any connection established between a client and file share.  Detailed File Share audit events include detailed information about the permissions or other criteria used to grant or deny access.
If you configure this policy setting, an audit event is generated when an attempt is made to access a file or folder on a share. The administrator can specify whether to audit only successes, only failures, or both successes and failures.
Note: There are no system access control lists (SACLs) for shared folders. If this policy setting is enabled, access to all shared files and folders on the system is audited.
Volume: High on a file server or domain controller because of SYSVOL network access required by Group Policy.</t>
  </si>
  <si>
    <t>Audit File Share</t>
  </si>
  <si>
    <t>File Share
This policy setting allows you to audit attempts to access a shared folder.
If you configure this policy setting, an audit event is generated when an attempt is made to access a shared folder. If this policy setting is defined, the administrator can specify whether to audit only successes, only failures, or both successes and failures.
Note: There are no system access control lists (SACLs) for shared folders. If this policy setting is enabled, access to all shared folders on the system is audited.
Volume: High on a file server or domain controller because of SYSVOL network access required by Group Policy.</t>
  </si>
  <si>
    <t>Audit File System</t>
  </si>
  <si>
    <t>File System
This policy setting allows you to audit user attempts to access file system objects. A security audit event is generated only for objects that have system access control lists (SACL) specified, and only if the type of access requested, such as Write, Read, or Modify and the account making the request match the settings in the SACL. For more information about enabling object access auditing, see http://go.microsoft.com/fwlink/?LinkId=122083.
If you configure this policy setting, an audit event is generated each time an account accesses a file system object with a matching SACL. Success audits record successful attempts and Failure audits record unsuccessful attempts.
If you do not configure this policy setting, no audit event is generated when an account accesses a file system object with a matching SACL.
Note: You can set a SACL on a file system object using the Security tab in that object's Properties dialog box.
Volume: Depends on how the file system SACLs are configured.</t>
  </si>
  <si>
    <t>Audit Filtering Platform Connection</t>
  </si>
  <si>
    <t>Windows Filtering Platform Connection
This policy setting allows you to audit connections that are allowed or blocked by the Windows Filtering Platform (WFP). The following events are included:
 The Windows Firewall Service blocks an application from accepting incoming connections on the network.
 The WFP allows a connection.
 The WFP blocks a connection.
 The WFP permits a bind to a local port.
 The WFP blocks a bind to a local port.
 The WFP allows a connection.
 The WFP blocks a connection.
 The WFP permits an application or service to listen on a port for incoming connections.
 The WFP blocks an application or service to listen on a port for incoming connections.
If you configure this policy setting, an audit event is generated when connections are allowed or blocked by the WFP. Success audits record events generated when connections are allowed and Failure audits record events generated when connections are blocked.
If you do not configure this policy setting, no audit event is generated when connected are allowed or blocked by the WFP.
Volume: High.</t>
  </si>
  <si>
    <t>Audit Filtering Platform Packet Drop</t>
  </si>
  <si>
    <t>Windows Filtering Platform Packet Drop
This policy setting allows you to audit packets that are dropped by Windows Filtering Platform (WFP).
Volume: High.</t>
  </si>
  <si>
    <t>Audit Handle Manipulation</t>
  </si>
  <si>
    <t>Handle Manipulation
This policy setting allows you to audit events generated when a handle to an object is opened or closed. Only objects with a matching system access control list (SACL) generate security audit events.
If you configure this policy setting, an audit event is generated when a handle is manipulated. Success audits record successful attempts and Failure audits record unsuccessful attempts.
If you do not configure this policy setting, no audit event is generated when a handle is manipulated.
Note: Events in this subcategory generate events only for object types where the corresponding Object Access subcategory is enabled. For example, if File system object access is enabled, handle manipulation security audit events are generated. If Registry object access is not enabled, handle manipulation security audit events will not be generated.
Volume: Depends on how SACLs are configured.</t>
  </si>
  <si>
    <t>Audit Kernel Object</t>
  </si>
  <si>
    <t>Kernel Object
This policy setting allows you to audit attempts to access the kernel, which include mutexes and semaphores. 
Only kernel objects with a matching system access control list (SACL) generate security audit events.
Note: The Audit: Audit the access of global system objects policy setting controls the default SACL of kernel objects.
Volume: High if auditing access of global system objects is enabled.</t>
  </si>
  <si>
    <t>Audit Other Object Access Events</t>
  </si>
  <si>
    <t>Other Object Access Events
This policy setting allows you to audit events generated by the management of task scheduler jobs or COM+ objects. 
For scheduler jobs, the following are audited:
 Job created.
 Job deleted.
 Job enabled.
 Job disabled.
 Job updated.
For COM+ objects, the following are audited:
 Catalog object added.
 Catalog object updated.
 Catalog object deleted.
Volume: Low.</t>
  </si>
  <si>
    <t>Audit Registry</t>
  </si>
  <si>
    <t>Registry
This policy setting allows you to audit attempts to access registry objects. A security audit event is generated only for objects that have system access control lists (SACLs) specified, and only if the type of access requested, such as Read, Write, or Modify, and the account making the request match the settings in the SACL.
If you configure this policy setting, an audit event is generated each time an account accesses a registry object with a matching SACL. Success audits record successful attempts and Failure audits record unsuccessful attempts.
If you do not configure this policy setting, no audit event is generated when an account accesses a registry object with a matching SACL.
Note: You can set a SACL on a registry object using the Permissions dialog box.
Volume: Depends on how registry SACLs are configured.</t>
  </si>
  <si>
    <t>Audit Removable Storage</t>
  </si>
  <si>
    <t>Removable storage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t>
  </si>
  <si>
    <t>Audit SAM</t>
  </si>
  <si>
    <t>SAM
This policy setting allows you to audit events generated by attempts to access to Security Accounts Manager (SAM) objects.
SAM objects include the following:
 SAM_ALIAS -- A local group.
 SAM_GROUP -- A group that is not a local group.
 SAM_USER – A user account.
 SAM_DOMAIN – A domain.
 SAM_SERVER – A computer account.
If you configure this policy setting, an audit event is generated when an attempt to access a kernel object is made. Success audits record successful attempts and Failure audits record unsuccessful attempts.
If you do not configure this policy setting, no audit event is generated when an attempt to access a kernel object is made.
Note: Only the System Access Control List (SACL) for SAM_SERVER can be modified.
Volume: High on domain controllers. For information about reducing the amount of events generated in this subcategory, see article 841001 in the Microsoft Knowledge Base (http://go.microsoft.com/fwlink/?LinkId=121698).</t>
  </si>
  <si>
    <t>Computer Configuration\Windows Settings\Advanced Audit Policy Configuration\Audit Policies\Policy Change</t>
  </si>
  <si>
    <t>Audit Audit Policy Change</t>
  </si>
  <si>
    <t>Audit Policy Change
This policy setting allows you to audit changes in the security audit policy settings such as the following:
 Settings permissions and audit settings on the Audit Policy object.
 Changes to the system audit policy.
 Registration of security event sources.
 De-registration of security event sources.
 Changes to the per-user audit settings.
 Changes to the value of CrashOnAuditFail.
 Changes to the system access control list on a file system or registry object.
 Changes to the Special Groups list.
Note: System access control list (SACL) change auditing is done when a SACL for an object changes and the policy change category is enabled. Discretionary access control list (DACL) and ownership changes are audited when object access auditing is enabled and the object's SACL is configured for auditing of DACL/Owner change.
If you configure this policy setting, an audit event is generated when a remote RPC connection is attempted. Success audits record successful attempts and Failure audits record unsuccessful attempts.
If you do not configure this policy setting, no audit event is generated when a remote RPC connection is attempted.
Volume: Low.
Default: Success.</t>
  </si>
  <si>
    <t>Audit Authentication Policy Change</t>
  </si>
  <si>
    <t>Authentication Policy Change
This policy setting allows you to audit events generated by changes to the authentication policy such as the following:
 Creation of forest and domain trusts.
 Modification of forest and domain trusts.
 Removal of forest and domain trusts.
 Changes to Kerberos policy under Computer Configuration\Windows Settings\Security Settings\Account Policies\Kerberos Policy.
 Granting of any of the following user rights to a user or group:
  Access This Computer From the Network.
  Allow Logon Locally.
  Allow Logon Through Terminal Services.
  Logon as a Batch Job.
  Logon a Service.
 Namespace collision. For example, when a new trust has the same name as an existing namespace name.
If you configure this policy setting, an audit event is generated when an attempt to change the authentication policy is made. Success audits record successful attempts and Failure audits record unsuccessful attempts.
If you do not configure this policy setting, no audit event is generated when the authentication policy is changed.
Note: The security audit event is logged when the group policy is applied. It does not occur at the time when the settings are modified.
Volume: Low.
Default: Success.</t>
  </si>
  <si>
    <t>Audit Authorization Policy Change</t>
  </si>
  <si>
    <t>Authorization Policy Change
This policy setting allows you to audit events generated by changes to the authorization policy such as the following:
 Assignment of user rights (privileges), such as SeCreateTokenPrivilege, that are not audited through the “Authentication Policy Change” subcategory.
 Removal of user rights (privileges), such as SeCreateTokenPrivilege, that are not audited through the “Authentication Policy Change” subcategory.
 Changes in the Encrypted File System (EFS) policy.
 Changes to the Resource attributes of an object.
 Changes to the Central Access Policy (CAP) applied to an object.
If you configure this policy setting, an audit event is generated when an attempt to change the authorization policy is made. Success audits record successful attempts and Failure audits record unsuccessful attempts.
If you do not configure this policy setting, no audit event is generated when the authorization policy changes.
Volume: Low.
Default: No Auditing.</t>
  </si>
  <si>
    <t>Audit Filtering Platform Policy Change</t>
  </si>
  <si>
    <t>Filtering Platform Policy Change
This policy setting allows you to audit events generated by changes to the Windows Filtering Platform (WFP) such as the following: 
 IPsec services status.
 Changes to IPsec policy settings.
 Changes to Windows Firewall policy settings.
 Changes to WFP providers and engine.
If you configure this policy setting, an audit event is generated when a change to the WFP is attempted. Success audits record successful attempts and Failure audits record unsuccessful attempts.
If you do not configure this policy setting, no audit event is generated when a change occurs to the WFP.
Volume: Low.
Default: No Auditing.</t>
  </si>
  <si>
    <t>Audit MPSSVC Rule-Level Policy Change</t>
  </si>
  <si>
    <t>MPSSVC Rule-Level Policy Change
This policy setting allows you to audit events generated by changes in policy rules used by the Microsoft Protection Service (MPSSVC). This service is used by Windows Firewall. Events include the following:
 Reporting of active policies when Windows Firewall service starts.
 Changes to Windows Firewall rules.
 Changes to Windows Firewall exception list.
 Changes to Windows Firewall settings.
 Rules ignored or not applied by Windows Firewall Service.
 Changes to Windows Firewall Group Policy settings.
If you configure this policy setting, an audit event is generated by attempts to change policy rules used by the MPSSVC. Success audits record successful attempts and Failure audits record unsuccessful attempts.
If you do not configure this policy setting, no audit event is generated by changes in policy rules used by the MPSSVC.
Volume: Low.
Default: No Auditing.</t>
  </si>
  <si>
    <t>Audit Other Policy Change Events</t>
  </si>
  <si>
    <t>Other Policy Change Events
This policy setting allows you to audit events generated by other security policy changes that are not audited in the policy change category, such as the following:
 Trusted Platform Module (TPM) configuration changes.
 Kernel-mode cryptographic self tests.
 Cryptographic provider operations.
 Cryptographic context operations or modifications.
 Applied Central Access Policies (CAPs) changes.
 Boot Configuration Data (BCD) modifications.
Volume: Low.
Default: No Auditing</t>
  </si>
  <si>
    <t>Computer Configuration\Windows Settings\Advanced Audit Policy Configuration\Audit Policies\Privilege Use</t>
  </si>
  <si>
    <t>Audit Non Sensitive Privilege Use</t>
  </si>
  <si>
    <t>Non Sensitive Privilege Use
This policy setting allows you to audit events generated by the use of non-sensitive privileges (user rights).
The following privileges are non-sensitive:
  Access Credential Manager as a trusted caller.
  Access this computer from the network.
  Add workstations to domain.
  Adjust memory quotas for a process.
  Allow log on locally.
  Allow log on through Terminal Services.
  Bypass traverse checking.
  Change the system time.
  Create a pagefile.
  Create global objects.
  Create permanent shared objects.
  Create symbolic links.
  Deny access this computer from the network.
  Deny log on as a batch job.
  Deny log on as a service.
  Deny log on locally.
  Deny log on through Terminal Services.
  Force shutdown from a remote system.
  Increase a process working set.
  Increase scheduling priority.
  Lock pages in memory.
  Log on as a batch job.
  Log on as a service.
  Modify an object label.
  Perform volume maintenance tasks.
  Profile single process.
  Profile system performance.
  Remove computer from docking station.
  Shut down the system.
  Synchronize directory service data.
If you configure this policy setting, an audit event is generated when a non-sensitive privilege is called. Success audits record successful calls and Failure audits record unsuccessful calls.
If you do not configure this policy setting, no audit event is generated when a non-sensitive privilege is called.
Volume: Very High.</t>
  </si>
  <si>
    <t>Audit Other Privilege Use Events</t>
  </si>
  <si>
    <t>Not used.</t>
  </si>
  <si>
    <t>Audit Sensitive Privilege Use</t>
  </si>
  <si>
    <t>Sensitive Privilege Use
This policy setting allows you to audit events generated when sensitive privileges (user rights) are used such as the following:
 A privileged service is called.
 One of the following privileges are called:
  Act as part of the operating system.
  Back up files and directories.
  Create a token object.
  Debug programs.
  Enable computer and user accounts to be trusted for delegation.
  Generate security audits.
  Impersonate a client after authentication.
  Load and unload device drivers.
  Manage auditing and security log.
  Modify firmware environment values.
  Replace a process-level token.
  Restore files and directories.
  Take ownership of files or other objects.
If you configure this policy setting, an audit event is generated when sensitive privilege requests are made. Success audits record successful requests and Failure audits record unsuccessful requests.
If you do not configure this policy setting, no audit event is generated when sensitive privilege requests are made.
Volume: High.</t>
  </si>
  <si>
    <t>Computer Configuration\Windows Settings\Advanced Audit Policy Configuration\Audit Policies\System</t>
  </si>
  <si>
    <t>Audit IPSec Driver</t>
  </si>
  <si>
    <t>IPsec Driver
This policy setting allows you to audit events generated by the IPsec filter driver such as the following:
 Startup and shutdown of the IPsec services.
 Network packets dropped due to integrity check failure.
 Network packets dropped due to replay check failure.
 Network packets dropped due to being in plaintext.
 Network packets received with incorrect Security Parameter Index (SPI). This may indicate that either the network card is not working correctly or the driver needs to be updated.
 Inability to process IPsec filters.
If you configure this policy setting, an audit event is generated on an IPsec filter driver operation. Success audits record successful attempts and Failure audits record unsuccessful attempts.
If you do not configure this policy setting, no audit event is generated on an IPSec filter driver operation.
Volume: Low.
Default: No Auditing.</t>
  </si>
  <si>
    <t>Audit Other System Events</t>
  </si>
  <si>
    <t>Other System Events
This policy setting allows you to audit any of the following events:
 Startup and shutdown of the Windows Firewall service and driver.
 Security policy processing by the Windows Firewall Service.
 Cryptography key file and migration operations.
Volume: Low.
Default: Success, Failure.</t>
  </si>
  <si>
    <t>Audit Security State Change</t>
  </si>
  <si>
    <t>Security State Change
This policy setting allows you to audit events generated by changes in the security state of the computer such as the following events:
 Startup and shutdown of the computer.
 Change of system time.
 Recovering the system from CrashOnAuditFail, which is logged after a system restarts when the security event log is full and the CrashOnAuditFail registry entry is configured.
Volume: Low.
Default: Success.</t>
  </si>
  <si>
    <t>Audit Security System Extension</t>
  </si>
  <si>
    <t>Security System Extension 
This policy setting allows you to audit events related to security system extensions or services such as the following:
 A security system extension, such as an authentication, notification, or security package is loaded and is registered with the Local Security Authority (LSA). It is used to authenticate logon attempts, submit logon requests, and any account or password changes. Examples of security system extensions are Kerberos and NTLM.
 A service is installed and registered with the Service Control Manager. The audit log contains information about the service name, binary, type, start type, and service account.
If you configure this policy setting, an audit event is generated when an attempt is made to load a security system extension. Success audits record successful attempts and Failure audits record unsuccessful attempts.
If you do not configure this policy setting, no audit event is generated when an attempt is made to load a security system extension.
Volume: Low. Security system extension events are generated more often on a domain controller than on client computers or member servers.
Default: No Auditing.</t>
  </si>
  <si>
    <t>Audit System Integrity</t>
  </si>
  <si>
    <t>System Integrity
This policy setting allows you to audit events that violate the integrity of the security subsystem, such as the following:
 Events that could not be written to the event log because of a problem with the auditing system.
 A process that uses a local procedure call (LPC) port that is not valid in an attempt to impersonate a client by replying, reading, or writing to or from a client address space.
 The detection of a Remote Procedure Call (RPC) that compromises system integrity.
 The detection of a hash value of an executable file that is not valid as determined by Code Integrity.
 Cryptographic operations that compromise system integrity.
Volume: Low.
Default: Success, Failure.</t>
  </si>
  <si>
    <t>Computer Configuration\Windows Settings\Advanced Audit Policy Configuration\Audit Policies\Global Object Access Auditing</t>
  </si>
  <si>
    <t>Audit file system global object access
This policy setting allows you to apply a comprehensive object access audit policy to every file and folder on the file system for a computer. Configuring this setting also allows you to demonstrate that every file and folder on the computer is monitored by an audit policy that is managed from a central location.
This setting applies a global system access control list (SACL) to every file and folder. If both a file or folder SACL and a global SACL are configured on a computer, the effective SACL is derived by combining the file or folder SACL and the global SACL. This means that an audit event is generated when an activity matches either the file or folder SACL or the global SACL.
To configure a global object access policy, you must select Define this policy setting and click Configure to add at least one user or group to the global SACL. You must also enable the Audit File System setting under Advanced Audit Policy Configuration\System Audit Policies\Object Access.
Volume: Depends on the effective SACL and the level of user activity.</t>
  </si>
  <si>
    <t>Audit registry global object access
This policy setting allows you to apply a global object access audit policy to the registry for an entire computer. This policy setting allows you to demonstrate that every registry object on the computer is protected by an audit policy that is managed from a central location.
This setting applies a global system access control list (SACL) to every registry object. If both a registry SACL and a global SACL are configured on a computer, the effective SACL is derived by combining the registry SACL and the global SACL. This means that an audit event is generated when an activity matches either the registry key SACL or the global SACL.
To configure a global object access policy, you must select Define this policy setting and click Configure to add at least one user or group to the global SACL. You must also enable the Audit Registry setting under Advanced Audit Policy Configuration\System Audit Policies\Object Access.
Volume: Depends on the effective SACL and the level of user activity.</t>
  </si>
  <si>
    <t>General Information</t>
  </si>
  <si>
    <t>Report any changes or corrections to Rick.Munck@microsoft.com</t>
  </si>
  <si>
    <t>Legend</t>
  </si>
  <si>
    <t>NOTE</t>
  </si>
  <si>
    <t>Default</t>
  </si>
  <si>
    <t>Computer Configuration\Windows Settings\Windows Firewall with Advanced Security\Domain Profile\State</t>
  </si>
  <si>
    <t>Firewall State</t>
  </si>
  <si>
    <t>Inbound Connections</t>
  </si>
  <si>
    <t>Outbound Connections</t>
  </si>
  <si>
    <t>Protected network connections</t>
  </si>
  <si>
    <t>Computer Configuration\Windows Settings\Windows Firewall with Advanced Security\Domain Profile\Settings</t>
  </si>
  <si>
    <t>Display a notification</t>
  </si>
  <si>
    <t>Allow unicast response</t>
  </si>
  <si>
    <t>Apply local firewall rules</t>
  </si>
  <si>
    <t>Apply local connection security rules</t>
  </si>
  <si>
    <t>Computer Configuration\Windows Settings\Windows Firewall with Advanced Security\Domain Profile\Logging</t>
  </si>
  <si>
    <t>Name</t>
  </si>
  <si>
    <t>Size limit</t>
  </si>
  <si>
    <t>Log dropped packets</t>
  </si>
  <si>
    <t>Log successful connections</t>
  </si>
  <si>
    <t>Computer Configuration\Windows Settings\Windows Firewall with Advanced Security\Private Profile\State</t>
  </si>
  <si>
    <t>Computer Configuration\Windows Settings\Windows Firewall with Advanced Security\Private Profile\Settings</t>
  </si>
  <si>
    <t>Computer Configuration\Windows Settings\Windows Firewall with Advanced Security\Private Profile\Logging</t>
  </si>
  <si>
    <t>Computer Configuration\Windows Settings\Windows Firewall with Advanced Security\Public Profile\State</t>
  </si>
  <si>
    <t>Computer Configuration\Windows Settings\Windows Firewall with Advanced Security\Public Profile\Settings</t>
  </si>
  <si>
    <t>Computer Configuration\Windows Settings\Windows Firewall with Advanced Security\Public Profile\Logging</t>
  </si>
  <si>
    <t>Computer Configuration\Windows Settings\Windows Firewall with Advanced Security\IPSec Settings\Ipsec defaults</t>
  </si>
  <si>
    <t>Key exchange</t>
  </si>
  <si>
    <t>Data protection</t>
  </si>
  <si>
    <t>Authentication method</t>
  </si>
  <si>
    <t>Computer Configuration\Windows Settings\Windows Firewall with Advanced Security\IPSec Settings\Ipsec exemptions</t>
  </si>
  <si>
    <t>Exempt ICMP from Ipsec</t>
  </si>
  <si>
    <t>Computer Configuration\Windows Settings\Windows Firewall with Advanced Security\IPSec Settings</t>
  </si>
  <si>
    <t>Ipsec tunnel authorization</t>
  </si>
  <si>
    <t>Server Only Setting</t>
  </si>
  <si>
    <t>Windows 10 (1607)</t>
  </si>
  <si>
    <t>Server 2016 - Member</t>
  </si>
  <si>
    <t>Server 2016 - DC</t>
  </si>
  <si>
    <t>Disabled</t>
  </si>
  <si>
    <t>Enabled</t>
  </si>
  <si>
    <t>Not Configured</t>
  </si>
  <si>
    <t>Administrators</t>
  </si>
  <si>
    <t>900 seconds</t>
  </si>
  <si>
    <t>No Action</t>
  </si>
  <si>
    <t>Lock Workstation</t>
  </si>
  <si>
    <t>None</t>
  </si>
  <si>
    <t>Classic - Local users authenticate as themselves</t>
  </si>
  <si>
    <t>Send NTLMv2 Responses only</t>
  </si>
  <si>
    <t>Send NTLMv2 Responses only, Refuse LM and NTLM</t>
  </si>
  <si>
    <t>Negotiate Signing</t>
  </si>
  <si>
    <t>No minimum</t>
  </si>
  <si>
    <t>Require NTLMv2 session security, Require 128bit encryption</t>
  </si>
  <si>
    <t>Prompt for consent for non-Windows binaries</t>
  </si>
  <si>
    <t>Prompt for consent on the secure desktop</t>
  </si>
  <si>
    <t>Prompt for credentials</t>
  </si>
  <si>
    <t>Automatically deny elevation requests</t>
  </si>
  <si>
    <t>No One (blank)</t>
  </si>
  <si>
    <t>Everyone, Administrators, Users,  Backup Operators</t>
  </si>
  <si>
    <t>Administrators, Local Service, Network Service</t>
  </si>
  <si>
    <t>Guest, Administrators, Users, Backup Operators</t>
  </si>
  <si>
    <t>Administrators, Users</t>
  </si>
  <si>
    <t>Administrators, Backup Operators</t>
  </si>
  <si>
    <t>Local Service, Administrators</t>
  </si>
  <si>
    <t>LOCAL SERVICE, Administrators, Users</t>
  </si>
  <si>
    <t>Administrators, Service, Local Service, Network Service</t>
  </si>
  <si>
    <t>Guests</t>
  </si>
  <si>
    <t>Guests, NT AUTHORITY\Local Account</t>
  </si>
  <si>
    <t>Local Service, Network Service</t>
  </si>
  <si>
    <t>Administrators, SERVICE, Local Service, Network Service</t>
  </si>
  <si>
    <t>Administrators, NT SERVICE\WdiServiceHost</t>
  </si>
  <si>
    <t>Network Service, Local Service</t>
  </si>
  <si>
    <t>Administrators, Backup Operators, Users</t>
  </si>
  <si>
    <t>Success and Failure</t>
  </si>
  <si>
    <t>Success</t>
  </si>
  <si>
    <t>No Auditing</t>
  </si>
  <si>
    <t>On</t>
  </si>
  <si>
    <t>Block</t>
  </si>
  <si>
    <t>Allow</t>
  </si>
  <si>
    <t>Yes</t>
  </si>
  <si>
    <t>No</t>
  </si>
  <si>
    <t>%systemroot%\system32\LogFiles\Firewall\pfirewall.log</t>
  </si>
  <si>
    <t>MSS: (WarningLevel) Percentage threshold for the security event log at which the system will generate a warning</t>
  </si>
  <si>
    <t>MSS (Legacy)</t>
  </si>
  <si>
    <t>MSS: (TCPMaxDataRetransmissions) How many times unacknowledged data is retransmitted (3 Recommended, 5 is Default)</t>
  </si>
  <si>
    <t>MSS: (TCPMaxDataRetransmissions IPv6) How many times unacknowledged data is retransmitted (3 Recommended, 5 is Default)</t>
  </si>
  <si>
    <t>MSS: (TCPMaxConnectResponseRetransmissions) SYN-ACK retransmissions when a connection request is not acknowledged</t>
  </si>
  <si>
    <t>MSS: (SynAttackProtect) Syn attack protection level (Protects against DoS)</t>
  </si>
  <si>
    <t>MSS: (ScreenSaverGracePeriod) The time in seconds before the screen saver grace period expires (0 Recommended)</t>
  </si>
  <si>
    <t>MSS: (SafeDLLSearchMode) Enable safe DLL search mode (Recommended)</t>
  </si>
  <si>
    <t>MSS: (PerformRouterDiscovery) Allow IRDP to detect and configure Default Gateway addresses (Could lead to DoS)</t>
  </si>
  <si>
    <t>MSS: (NTFSDisable8dot3NameCreation) Enable the computer to stop generating 8.3 style filenames (Recommended)</t>
  </si>
  <si>
    <t>MSS: (NoNameReleaseOnDemand) Allow the computer to ignore NetBIOS name release requests except from WINS servers</t>
  </si>
  <si>
    <t>MSS: (NoDefaultExempt) Configure IPSec exemptions for various types of network traffic</t>
  </si>
  <si>
    <t>MSS: (KeepAliveTime) How often keep-alive packets are sent in milliseconds</t>
  </si>
  <si>
    <t>MSS: (Hidden) Hide computer from the browse list (Not Recommended except for highly secure environments</t>
  </si>
  <si>
    <t>MSS: (EnableICMPRedirect) Allow ICMP redirects to override OSPF generated routes</t>
  </si>
  <si>
    <t>MSS: (EnableDeadGWDetect) Allow automatic detection of dead network gateways (Could lead to DoS)</t>
  </si>
  <si>
    <t>MSS: (DisableSavePassword) Prevent the dial-up password from being saved (recommended)</t>
  </si>
  <si>
    <t>Highest Protection, source routing is completely disabled</t>
  </si>
  <si>
    <t>MSS: (DisableIPSourceRouting) IP source routing protection level (Protects against packet spoofing)</t>
  </si>
  <si>
    <t>MSS: (DisableIPSourceRouting IPv6) IP source routing protection level (Protects against packet spoofing)</t>
  </si>
  <si>
    <t>MSS: (AutoShareWks) Enable Administrative shares (Recommended except for highly secure environments)</t>
  </si>
  <si>
    <t>MSS: (AutoShareServer) Enable Administrative Shares (recommended except for highly secure environments)</t>
  </si>
  <si>
    <t>MSS: (AutoReboot) Allow Windows to automatically restart after a system crash (Recommended except for highly secure enviroments)</t>
  </si>
  <si>
    <t>MSS: (AutoAdminLogon) Enable Automatic Logon (Not Recommended)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</si>
  <si>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</si>
  <si>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At least Windows Vista or Windows Server 2003</t>
  </si>
  <si>
    <t>HKLM\Software\Policies\Microsoft Services\AdmPwd!PwdExpirationProtectionEnabled</t>
  </si>
  <si>
    <t>Do not allow password expiration time longer than required by policy</t>
  </si>
  <si>
    <t>LAPS</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</si>
  <si>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</si>
  <si>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HKLM\Software\Policies\Microsoft Services\AdmPwd!AdminAccountName</t>
  </si>
  <si>
    <t>Name of administrator account to manage</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</si>
  <si>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</si>
  <si>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HKLM\Software\Policies\Microsoft Services\AdmPwd (multiple reg values: PasswordComplexity, PasswordLength, PasswordAgeDays)</t>
  </si>
  <si>
    <t>Password Settings</t>
  </si>
  <si>
    <t>Enables management of password for local administrator account. If you enable this setting, local administrator password is managed. If you disable or not configure this setting, local administrator password is NOT managed.</t>
  </si>
  <si>
    <t>HKLM\Software\Policies\Microsoft Services\AdmPwd!AdmPwdEnabled</t>
  </si>
  <si>
    <t>Enable local admin password management</t>
  </si>
  <si>
    <t>HKLM\SYSTEM\CurrentControlSet\Control\SecurityProviders\WDigest!UseLogonCredential</t>
  </si>
  <si>
    <t xml:space="preserve">WDigest Authentication </t>
  </si>
  <si>
    <t>Enable LSA protection. For more information, see http://technet.microsoft.com/en-us/library/dn408187.aspx</t>
  </si>
  <si>
    <t>At least Windows Server 2012 R2, Windows 8.1 or Windows RT 8.1</t>
  </si>
  <si>
    <t>HKLM\SYSTEM\CurrentControlSet\Control\Lsa\RunAsPPL</t>
  </si>
  <si>
    <t>LSA Protection</t>
  </si>
  <si>
    <t>Enable auditing of Lsass.exe to evaluate feasibility of enabling LSA protection. For more information, see http://technet.microsoft.com/en-us/library/dn408187.aspx</t>
  </si>
  <si>
    <t>HKLM\SOFTWARE\Microsoft\Windows NT\CurrentVersion\Image File Execution Options\LSASS.exe\AuditLevel</t>
  </si>
  <si>
    <t>Lsass.exe audit mode</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</si>
  <si>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</si>
  <si>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HKLM\SOFTWARE\Microsoft\Windows\CurrentVersion\Policies\System\LocalAccountTokenFilterPolicy</t>
  </si>
  <si>
    <t>Apply UAC restrictions to local accounts on network logon</t>
  </si>
  <si>
    <t>Enabled for \\*\SYSVOL and \\*\NETLOGON
RequireMutualAuthentication=1
RequireIntegrity=1</t>
  </si>
  <si>
    <t>Enabled
Also apply to matching devices that are already installed: Checked
Prevent installation of devices not described by other policy settings: PCI\CC_0C0A</t>
  </si>
  <si>
    <t>Enabled
Also apply to matching devices that are already installed: Checked
Prevent installation of devices using drivers for these device setup classes: {d48179be-ec20-11d1-b6b8-00c04fa372a7}</t>
  </si>
  <si>
    <t>Enabled: Good, Unknown and bad but critical</t>
  </si>
  <si>
    <t>Enabled: Process even if the Group Policy Objects have not changed</t>
  </si>
  <si>
    <t>Choice</t>
  </si>
  <si>
    <t>Enabled: Block untrusted fonts and log events</t>
  </si>
  <si>
    <t>Allowed</t>
  </si>
  <si>
    <t>Enabled: Authenticated</t>
  </si>
  <si>
    <t>Enabled: Do not execute any autorun commands</t>
  </si>
  <si>
    <t>Enabled: All Drives</t>
  </si>
  <si>
    <t>Enabled: XTA-AES-256 for operating system drives and fixed drives and AES-CBC-256 for removable drives</t>
  </si>
  <si>
    <t>Enabled: AES-128</t>
  </si>
  <si>
    <t>Enabled: 7</t>
  </si>
  <si>
    <t>Will try both</t>
  </si>
  <si>
    <t>Enabled: High Level</t>
  </si>
  <si>
    <t>Enabled
3 - Auto download and notify for install
0 - Every day
0300hrs</t>
  </si>
  <si>
    <t>Enabled: On</t>
  </si>
  <si>
    <t>Enabled: Disable</t>
  </si>
  <si>
    <t>Prompt</t>
  </si>
  <si>
    <t>Enabled: Enable</t>
  </si>
  <si>
    <t>Enabled: Prompt for user name and password</t>
  </si>
  <si>
    <t>Automatic logon only in Intranet zone</t>
  </si>
  <si>
    <t>Enabled: Disable Java</t>
  </si>
  <si>
    <t>High Safety</t>
  </si>
  <si>
    <t>Enabled: Prompt</t>
  </si>
  <si>
    <t>Enabled: High Safety</t>
  </si>
  <si>
    <t>Medium Safety</t>
  </si>
  <si>
    <t>Enabled: Anonymous logon</t>
  </si>
  <si>
    <t>Prompt for user name and password</t>
  </si>
  <si>
    <t>Low Safety</t>
  </si>
  <si>
    <t>Authenticated Users, Administrators</t>
  </si>
  <si>
    <t>Administrators, Remote Desktop Users</t>
  </si>
  <si>
    <t>O:BAG:BAD:(A;;RC;;;BA)</t>
  </si>
  <si>
    <t>Guests, NT AUTHORITY\Local account and member of Administrators group</t>
  </si>
  <si>
    <t>Audit Directory Service Access</t>
  </si>
  <si>
    <t>Policy Config</t>
  </si>
  <si>
    <t>Policy Type</t>
  </si>
  <si>
    <t>Policy Group or Registry Key</t>
  </si>
  <si>
    <t>Policy Setting</t>
  </si>
  <si>
    <t>Computer Configuration</t>
  </si>
  <si>
    <t>...\AppLocker\DLL Rules</t>
  </si>
  <si>
    <t>Rule Dll</t>
  </si>
  <si>
    <t>HKLM</t>
  </si>
  <si>
    <t>Software\Policies\Microsoft\Windows\SrpV2\Dll</t>
  </si>
  <si>
    <t/>
  </si>
  <si>
    <t>...\AppLocker\Executable Rules</t>
  </si>
  <si>
    <t>Configured</t>
  </si>
  <si>
    <t>Software\Policies\Microsoft\Windows\SrpV2\Exe</t>
  </si>
  <si>
    <t>EnforcementMode</t>
  </si>
  <si>
    <t>Enforce rules</t>
  </si>
  <si>
    <t>Rule 5e3ec135-b5af-4961-ae4d-cde98710afc9</t>
  </si>
  <si>
    <t>Software\Policies\Microsoft\Windows\SrpV2\Exe\5e3ec135-b5af-4961-ae4d-cde98710afc9</t>
  </si>
  <si>
    <t>Value</t>
  </si>
  <si>
    <t>Rule 6db6c8f3-cf7c-4754-a438-94c95345bb53</t>
  </si>
  <si>
    <t>Software\Policies\Microsoft\Windows\SrpV2\Exe\6db6c8f3-cf7c-4754-a438-94c95345bb53</t>
  </si>
  <si>
    <t>Rule 881d54fe-3848-4d6a-95fd-42d48ebe60b8</t>
  </si>
  <si>
    <t>Software\Policies\Microsoft\Windows\SrpV2\Exe\881d54fe-3848-4d6a-95fd-42d48ebe60b8</t>
  </si>
  <si>
    <t>Rule 921cc481-6e17-4653-8f75-050b80acca20</t>
  </si>
  <si>
    <t>Software\Policies\Microsoft\Windows\SrpV2\Exe\921cc481-6e17-4653-8f75-050b80acca20</t>
  </si>
  <si>
    <t>Rule a61c8b2c-a319-4cd0-9690-d2177cad7b51</t>
  </si>
  <si>
    <t>Software\Policies\Microsoft\Windows\SrpV2\Exe\a61c8b2c-a319-4cd0-9690-d2177cad7b51</t>
  </si>
  <si>
    <t>Rule fd686d83-a829-4351-8ff4-27c7de5755d2</t>
  </si>
  <si>
    <t>Software\Policies\Microsoft\Windows\SrpV2\Exe\fd686d83-a829-4351-8ff4-27c7de5755d2</t>
  </si>
  <si>
    <t>...\AppLocker\Packaged app Rules</t>
  </si>
  <si>
    <t>Software\Policies\Microsoft\Windows\SrpV2\Appx</t>
  </si>
  <si>
    <t>...\AppLocker\Script Rules</t>
  </si>
  <si>
    <t>Rule Script</t>
  </si>
  <si>
    <t>Software\Policies\Microsoft\Windows\SrpV2\Script</t>
  </si>
  <si>
    <t>...\AppLocker\Windows Installer Rules</t>
  </si>
  <si>
    <t>Rule Msi</t>
  </si>
  <si>
    <t>Software\Policies\Microsoft\Windows\SrpV2\Msi</t>
  </si>
  <si>
    <t>Application Identity</t>
  </si>
  <si>
    <t>Security Template</t>
  </si>
  <si>
    <t>Service General Setting</t>
  </si>
  <si>
    <t>"AppIDSvc"</t>
  </si>
  <si>
    <t>Service start: Automatic</t>
  </si>
  <si>
    <t>Require signing</t>
  </si>
  <si>
    <t>Authenticated Users, Administrators, ENTERPRISE DOMAIN CONTROLLERS</t>
  </si>
  <si>
    <t>Difference between Member Server and Domain Controller</t>
  </si>
  <si>
    <t>New Setting or Value to Windows 10 RS1 or Server 2016</t>
  </si>
  <si>
    <t>Enabled: Send safe samples</t>
  </si>
  <si>
    <t>Enabled: Secure Boot and DMA Protectors
X - Enable Virtualization Based Protection of Code Integrity with Lock
X - Enable Credential Guard with Lock</t>
  </si>
  <si>
    <t>Enabled: Advanced MAPS</t>
  </si>
  <si>
    <t>Audit Distribution Group Management</t>
  </si>
  <si>
    <t>Audit Token Right Adjusted</t>
  </si>
  <si>
    <t>This policy setting allows you to restrict remote rpc connections to SAM. If not selected, the default security descriptor will be used. This policy is supported on at least Windows Server 2016.</t>
  </si>
  <si>
    <t>Audit Plug and Play Events</t>
  </si>
  <si>
    <t>Continue experiences on this device</t>
  </si>
  <si>
    <t>HKLM\Software\Policies\Microsoft\Windows\System!EnableCdp</t>
  </si>
  <si>
    <t xml:space="preserve">This policy setting determines whether the Windows device is allowed to participate in cross-device experiences (continue experiences).If you enable this policy setting the Windows device is discoverable by other Windows devices that belong to the same user and can participate in cross-device experiences.If you disable this policy setting the Windows device is not discoverable by other devices and cannot participate in cross-device experiences.If you do not configure this policy setting the default behavior depends on the Windows edition. Changes to this policy take effect on reboot.      </t>
  </si>
  <si>
    <t>Do not suggest third-party content in Windows spotlight</t>
  </si>
  <si>
    <t>HKCU\Software\Policies\Microsoft\Windows\CloudContent!DisableThirdPartySuggestions</t>
  </si>
  <si>
    <t>If you enable this policy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</si>
  <si>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Token Right Adjustment Event 
This policy setting allows you to audit events generated by adjusting the privileges of a token.
Volume: High.
Default: No Auditing.</t>
  </si>
  <si>
    <t>MS Windows 10 (1607)</t>
  </si>
  <si>
    <t>MS Server 2016 - Member</t>
  </si>
  <si>
    <t>MS Server 2016 - DC</t>
  </si>
  <si>
    <t>MS IE 11</t>
  </si>
  <si>
    <t>Administrators, LOCAL SERVICE, NETWORK SERVICE, SERVICE</t>
  </si>
  <si>
    <t>Enabled: Use TLS 1.0; Use TLS 1.1; Use TLS 1.2</t>
  </si>
  <si>
    <t>Enabled: No sites</t>
  </si>
  <si>
    <t>MACHINE\Software\Microsoft\Windows\CurrentVersion\Policies\System\InactivityTimeoutSecs</t>
  </si>
  <si>
    <t>MS Security Guide</t>
  </si>
  <si>
    <t>Settings contained are as of Windows 10 (RS1) and Server 2016</t>
  </si>
  <si>
    <t>This workbook displays the Group Policy settings for Windows 10 and Server 2016</t>
  </si>
  <si>
    <t>Last modified on 6 Oct 16 by jmunck</t>
  </si>
  <si>
    <t>This Excel spreadsheet lists all security settings and group policies for Windows 10 and Windows Server 2016, and the Microsoft-recommended configuration of those settings for well-managed enterprise systems. Settings are grouped into separate tabs for manageability. All the settings are present in the Windows group policy and security template editors, except for "LAPS" and "Custom." LAPS is a free security tool from Microsoft and includes its own group policy ADMX files. The "Custom" tab can be implemented using a custom ADMX that is included with this security guidance.
Each tab includes columns for MSFT 10, MSFT 2016 Memeber Server and MSFT 2016 Domain Controller
There’s also some color coding:  yellow indicates a new setting to Windows 10 (RS1) or Server 2016, purple indicates a setting that is only found in Windows Server and not in Windows client.</t>
  </si>
  <si>
    <t>FilePublisherRule | Deny | Everyone | Block Google Chrome_x000D_</t>
  </si>
  <si>
    <t>FilePublisherRule | Deny | Everyone | Block Mozilla Firefox_x000D_</t>
  </si>
  <si>
    <t>FilePublisherRule | Deny | Everyone | Block Internet Explorer_x000D_</t>
  </si>
  <si>
    <t>FilePathRule | Allow | Everyone | (Default Rule) All files located in the Program Files folder_x000D_</t>
  </si>
  <si>
    <t>FilePathRule | Allow | Everyone | (Default Rule) All files located in the Windows folder_x000D_</t>
  </si>
  <si>
    <t>FilePathRule | Allow | BUILTIN\Administrators | (Default Rule) All files_x000D_</t>
  </si>
  <si>
    <t>Rule a9e18c21-ff8f-43cf-b9fc-db40eed693ba</t>
  </si>
  <si>
    <t>Software\Policies\Microsoft\Windows\SrpV2\Appx\a9e18c21-ff8f-43cf-b9fc-db40eed693ba</t>
  </si>
  <si>
    <t>FilePublisherRule | Allow | Everyone | (Default Rule) All signed packaged apps_x000D_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</si>
</sst>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i/>
      <sz val="11"/>
      <color theme="1"/>
      <name val="Calibri"/>
      <family val="2"/>
      <scheme val="minor"/>
    </font>
    <font>
      <sz val="11"/>
      <color rgb="FF9C6500"/>
      <name val="Calibri"/>
      <family val="2"/>
      <scheme val="minor"/>
    </font>
    <font>
      <sz val="10"/>
      <name val="Arial"/>
      <family val="2"/>
    </font>
    <font>
      <b/>
      <i/>
      <sz val="11"/>
      <name val="Calibri"/>
      <family val="2"/>
      <scheme val="minor"/>
    </font>
    <font>
      <sz val="11"/>
      <name val="Calibri"/>
      <family val="2"/>
      <scheme val="minor"/>
    </font>
    <font>
      <b/>
      <sz val="11"/>
      <name val="Calibri"/>
      <family val="2"/>
      <scheme val="minor"/>
    </font>
    <font>
      <i/>
      <sz val="11"/>
      <name val="Calibri"/>
      <family val="2"/>
      <scheme val="minor"/>
    </font>
    <font>
      <b/>
      <i/>
      <sz val="14"/>
      <color theme="1"/>
      <name val="Calibri"/>
      <family val="2"/>
      <scheme val="minor"/>
    </font>
    <font>
      <sz val="14"/>
      <color theme="1"/>
      <name val="Calibri"/>
      <family val="2"/>
      <scheme val="minor"/>
    </font>
    <font>
      <i/>
      <sz val="14"/>
      <color theme="1"/>
      <name val="Calibri"/>
      <family val="2"/>
      <scheme val="minor"/>
    </font>
    <font>
      <sz val="11"/>
      <color rgb="FF9C0006"/>
      <name val="Calibri"/>
      <family val="2"/>
      <scheme val="minor"/>
    </font>
    <font>
      <b/>
      <sz val="9"/>
      <color indexed="81"/>
      <name val="Tahoma"/>
      <family val="2"/>
    </font>
    <font>
      <sz val="9"/>
      <color indexed="81"/>
      <name val="Tahoma"/>
      <family val="2"/>
    </font>
    <font>
      <sz val="11"/>
      <color rgb="FF006100"/>
      <name val="Calibri"/>
      <family val="2"/>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rgb="FFFFEB9C"/>
      </patternFill>
    </fill>
    <fill>
      <patternFill patternType="solid">
        <fgColor indexed="26"/>
        <bgColor indexed="26"/>
      </patternFill>
    </fill>
    <fill>
      <patternFill patternType="solid">
        <fgColor rgb="FFFFC7CE"/>
      </patternFill>
    </fill>
    <fill>
      <patternFill patternType="solid">
        <fgColor rgb="FFC6EFCE"/>
      </patternFill>
    </fill>
    <fill>
      <patternFill patternType="solid">
        <fgColor rgb="FF00B0F0"/>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hair">
        <color indexed="64"/>
      </top>
      <bottom style="hair">
        <color indexed="64"/>
      </bottom>
      <diagonal/>
    </border>
  </borders>
  <cellStyleXfs count="7">
    <xf numFmtId="0" fontId="0" fillId="0" borderId="0"/>
    <xf numFmtId="0" fontId="2" fillId="4" borderId="0" applyNumberFormat="0" applyBorder="0" applyAlignment="0" applyProtection="0"/>
    <xf numFmtId="0" fontId="3" fillId="0" borderId="0"/>
    <xf numFmtId="0" fontId="3" fillId="5" borderId="1" applyNumberFormat="0" applyFont="0" applyAlignment="0" applyProtection="0"/>
    <xf numFmtId="0" fontId="11" fillId="6" borderId="0" applyNumberFormat="0" applyBorder="0" applyAlignment="0" applyProtection="0"/>
    <xf numFmtId="0" fontId="3" fillId="0" borderId="0"/>
    <xf numFmtId="0" fontId="14" fillId="7" borderId="0" applyNumberFormat="0" applyBorder="0" applyAlignment="0" applyProtection="0"/>
  </cellStyleXfs>
  <cellXfs count="65">
    <xf numFmtId="0" fontId="0" fillId="0" borderId="0" xfId="0"/>
    <xf numFmtId="0" fontId="0" fillId="2" borderId="0" xfId="0" applyFill="1"/>
    <xf numFmtId="0" fontId="1" fillId="0" borderId="0" xfId="0" applyFont="1" applyAlignment="1">
      <alignment horizontal="center"/>
    </xf>
    <xf numFmtId="0" fontId="0" fillId="3" borderId="0" xfId="0" applyFill="1"/>
    <xf numFmtId="0" fontId="4" fillId="0" borderId="0" xfId="2" applyFont="1" applyFill="1" applyBorder="1" applyAlignment="1">
      <alignment horizontal="center" vertical="top"/>
    </xf>
    <xf numFmtId="0" fontId="4" fillId="0" borderId="0" xfId="0" applyFont="1" applyFill="1" applyBorder="1" applyAlignment="1">
      <alignment horizontal="center" vertical="top"/>
    </xf>
    <xf numFmtId="0" fontId="5" fillId="0" borderId="0" xfId="2" applyFont="1" applyFill="1" applyBorder="1" applyAlignment="1">
      <alignment horizontal="left" vertical="top"/>
    </xf>
    <xf numFmtId="0" fontId="5" fillId="0" borderId="0" xfId="2" applyFont="1" applyFill="1" applyBorder="1" applyAlignment="1">
      <alignment vertical="top"/>
    </xf>
    <xf numFmtId="0" fontId="5" fillId="0" borderId="0" xfId="0" applyFont="1" applyFill="1" applyBorder="1" applyAlignment="1">
      <alignment vertical="top"/>
    </xf>
    <xf numFmtId="0" fontId="6" fillId="0" borderId="0" xfId="2" applyFont="1" applyFill="1" applyBorder="1" applyAlignment="1">
      <alignment vertical="top"/>
    </xf>
    <xf numFmtId="0" fontId="5" fillId="0" borderId="0" xfId="2" applyFont="1" applyFill="1" applyBorder="1" applyAlignment="1">
      <alignment vertical="top" wrapText="1"/>
    </xf>
    <xf numFmtId="0" fontId="5" fillId="0" borderId="0" xfId="1" applyFont="1" applyFill="1" applyBorder="1" applyAlignment="1">
      <alignment horizontal="left" vertical="top"/>
    </xf>
    <xf numFmtId="0" fontId="5" fillId="0" borderId="0" xfId="1" applyFont="1" applyFill="1" applyBorder="1" applyAlignment="1">
      <alignment vertical="top"/>
    </xf>
    <xf numFmtId="0" fontId="6" fillId="0" borderId="0" xfId="2" applyNumberFormat="1" applyFont="1" applyFill="1" applyBorder="1" applyAlignment="1">
      <alignment vertical="top"/>
    </xf>
    <xf numFmtId="0" fontId="5" fillId="0" borderId="0" xfId="2" applyNumberFormat="1" applyFont="1" applyFill="1" applyBorder="1" applyAlignment="1">
      <alignment vertical="top"/>
    </xf>
    <xf numFmtId="0" fontId="5" fillId="0" borderId="0" xfId="3" applyFont="1" applyFill="1" applyBorder="1" applyAlignment="1">
      <alignment horizontal="left" vertical="top"/>
    </xf>
    <xf numFmtId="0" fontId="5" fillId="0" borderId="0" xfId="3" applyFont="1" applyFill="1" applyBorder="1" applyAlignment="1">
      <alignment vertical="top"/>
    </xf>
    <xf numFmtId="0" fontId="5" fillId="2" borderId="0" xfId="2" applyFont="1" applyFill="1" applyBorder="1" applyAlignment="1">
      <alignment horizontal="left" vertical="top"/>
    </xf>
    <xf numFmtId="0" fontId="5" fillId="2" borderId="0" xfId="2" applyFont="1" applyFill="1" applyBorder="1" applyAlignment="1">
      <alignment vertical="top"/>
    </xf>
    <xf numFmtId="0" fontId="4" fillId="0" borderId="0" xfId="0" applyFont="1" applyFill="1" applyBorder="1" applyAlignment="1">
      <alignment horizontal="center"/>
    </xf>
    <xf numFmtId="0" fontId="7" fillId="0" borderId="0" xfId="0" applyFont="1" applyFill="1" applyBorder="1" applyAlignment="1">
      <alignment horizontal="center"/>
    </xf>
    <xf numFmtId="0" fontId="5" fillId="0" borderId="0" xfId="0" applyFont="1" applyFill="1" applyBorder="1" applyAlignment="1">
      <alignment horizontal="left"/>
    </xf>
    <xf numFmtId="0" fontId="5" fillId="0" borderId="0" xfId="0" applyFont="1" applyFill="1" applyBorder="1" applyAlignment="1">
      <alignment wrapText="1"/>
    </xf>
    <xf numFmtId="0" fontId="5" fillId="0" borderId="0" xfId="0" applyFont="1" applyFill="1" applyBorder="1"/>
    <xf numFmtId="0" fontId="9" fillId="0" borderId="0" xfId="0" applyFont="1"/>
    <xf numFmtId="0" fontId="9" fillId="0" borderId="0" xfId="0" applyFont="1" applyAlignment="1">
      <alignment horizontal="center" wrapText="1"/>
    </xf>
    <xf numFmtId="0" fontId="9" fillId="0" borderId="0" xfId="0" applyFont="1" applyAlignment="1">
      <alignment horizontal="center"/>
    </xf>
    <xf numFmtId="0" fontId="9" fillId="2" borderId="0" xfId="0" applyFont="1" applyFill="1"/>
    <xf numFmtId="0" fontId="5" fillId="0" borderId="0" xfId="0" applyFont="1" applyFill="1" applyBorder="1" applyAlignment="1"/>
    <xf numFmtId="0" fontId="9" fillId="3" borderId="0" xfId="0" applyFont="1" applyFill="1"/>
    <xf numFmtId="0" fontId="5" fillId="0" borderId="0" xfId="0" applyFont="1" applyFill="1" applyBorder="1" applyAlignment="1">
      <alignment horizontal="left" vertical="top"/>
    </xf>
    <xf numFmtId="0" fontId="5" fillId="0" borderId="0" xfId="2" applyFont="1" applyFill="1" applyBorder="1" applyAlignment="1">
      <alignment horizontal="left" vertical="top" wrapText="1"/>
    </xf>
    <xf numFmtId="0" fontId="5" fillId="0" borderId="0" xfId="0" applyFont="1"/>
    <xf numFmtId="0" fontId="5" fillId="0" borderId="0" xfId="5" applyFont="1" applyFill="1" applyBorder="1" applyAlignment="1">
      <alignment horizontal="left" vertical="top"/>
    </xf>
    <xf numFmtId="0" fontId="5" fillId="0" borderId="0" xfId="0" applyFont="1" applyFill="1" applyAlignment="1"/>
    <xf numFmtId="0" fontId="5" fillId="0" borderId="0" xfId="0" applyFont="1" applyFill="1"/>
    <xf numFmtId="0" fontId="0" fillId="0" borderId="0" xfId="0" applyFill="1"/>
    <xf numFmtId="0" fontId="5" fillId="0" borderId="0" xfId="0" applyFont="1" applyFill="1" applyAlignment="1">
      <alignment horizontal="left"/>
    </xf>
    <xf numFmtId="0" fontId="5" fillId="0" borderId="0" xfId="0" applyFont="1" applyFill="1" applyAlignment="1">
      <alignment wrapText="1"/>
    </xf>
    <xf numFmtId="0" fontId="0" fillId="0" borderId="0" xfId="0" applyFont="1" applyFill="1"/>
    <xf numFmtId="0" fontId="0" fillId="0" borderId="0" xfId="0" applyFont="1"/>
    <xf numFmtId="0" fontId="0" fillId="0" borderId="0" xfId="0" applyFont="1" applyAlignment="1"/>
    <xf numFmtId="0" fontId="0" fillId="0" borderId="0" xfId="0" applyFont="1" applyFill="1" applyAlignment="1"/>
    <xf numFmtId="0" fontId="3" fillId="0" borderId="0" xfId="2"/>
    <xf numFmtId="0" fontId="5" fillId="0" borderId="0" xfId="0" applyFont="1" applyFill="1" applyBorder="1" applyAlignment="1">
      <alignment horizontal="right"/>
    </xf>
    <xf numFmtId="0" fontId="0" fillId="8" borderId="0" xfId="0" applyFill="1"/>
    <xf numFmtId="49" fontId="15" fillId="0" borderId="2" xfId="0" applyNumberFormat="1" applyFont="1" applyBorder="1"/>
    <xf numFmtId="49" fontId="15" fillId="0" borderId="2" xfId="0" applyNumberFormat="1" applyFont="1" applyBorder="1" applyAlignment="1">
      <alignment wrapText="1"/>
    </xf>
    <xf numFmtId="0" fontId="0" fillId="0" borderId="0" xfId="0"/>
    <xf numFmtId="0" fontId="0" fillId="0" borderId="0" xfId="0" applyAlignment="1">
      <alignment horizontal="right"/>
    </xf>
    <xf numFmtId="0" fontId="0" fillId="2" borderId="0" xfId="0" applyFill="1" applyAlignment="1">
      <alignment horizontal="right"/>
    </xf>
    <xf numFmtId="0" fontId="5" fillId="0" borderId="0" xfId="4" applyFont="1" applyFill="1"/>
    <xf numFmtId="0" fontId="5" fillId="2" borderId="0" xfId="0" applyFont="1" applyFill="1" applyBorder="1" applyAlignment="1">
      <alignment horizontal="right"/>
    </xf>
    <xf numFmtId="0" fontId="5" fillId="2" borderId="0" xfId="0" applyFont="1" applyFill="1" applyBorder="1" applyAlignment="1">
      <alignment horizontal="left"/>
    </xf>
    <xf numFmtId="0" fontId="14" fillId="0" borderId="0" xfId="6" applyFill="1" applyBorder="1" applyAlignment="1">
      <alignment vertical="top"/>
    </xf>
    <xf numFmtId="0" fontId="5" fillId="0" borderId="0" xfId="0" applyFont="1" applyFill="1" applyBorder="1" applyAlignment="1">
      <alignment horizontal="left" vertical="top" wrapText="1"/>
    </xf>
    <xf numFmtId="0" fontId="14" fillId="0" borderId="0" xfId="6" applyFill="1" applyBorder="1" applyAlignment="1">
      <alignment horizontal="left" vertical="top"/>
    </xf>
    <xf numFmtId="0" fontId="9"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wrapText="1"/>
    </xf>
    <xf numFmtId="0" fontId="10" fillId="0" borderId="0" xfId="0" applyFont="1" applyAlignment="1">
      <alignment horizontal="center"/>
    </xf>
    <xf numFmtId="0" fontId="0" fillId="0" borderId="0" xfId="0"/>
    <xf numFmtId="49" fontId="0" fillId="0" borderId="2" xfId="0" applyNumberFormat="1" applyBorder="1"/>
    <xf numFmtId="49" fontId="0" fillId="0" borderId="2" xfId="0" applyNumberFormat="1" applyBorder="1" applyAlignment="1">
      <alignment wrapText="1"/>
    </xf>
  </cellXfs>
  <cellStyles count="7">
    <cellStyle name="Bad" xfId="4" builtinId="27"/>
    <cellStyle name="Good" xfId="6" builtinId="26"/>
    <cellStyle name="Neutral" xfId="1" builtinId="28"/>
    <cellStyle name="Normal" xfId="0" builtinId="0"/>
    <cellStyle name="Normal 2 3" xfId="5"/>
    <cellStyle name="Normal 4" xfId="2"/>
    <cellStyle name="Note 2" xfId="3"/>
  </cellStyles>
  <dxfs count="30">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00B0F0"/>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name="ADMXSettingsData" connectionId="5"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14361"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14361"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14361" connectionId="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14361"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0"/>
  <sheetViews>
    <sheetView tabSelected="1" zoomScale="80" zoomScaleNormal="80" workbookViewId="0">
      <selection sqref="A1:D1"/>
    </sheetView>
  </sheetViews>
  <sheetFormatPr defaultColWidth="8.88671875" defaultRowHeight="18" x14ac:dyDescent="0.35"/>
  <cols>
    <col min="1" max="1" width="10.21875" style="24" customWidth="1"/>
    <col min="2" max="3" width="8.88671875" style="24"/>
    <col min="4" max="4" width="92.33203125" style="24" customWidth="1"/>
    <col min="5" max="16384" width="8.88671875" style="24"/>
  </cols>
  <sheetData>
    <row r="1" spans="1:4" x14ac:dyDescent="0.35">
      <c r="A1" s="58" t="s">
        <v>9873</v>
      </c>
      <c r="B1" s="58"/>
      <c r="C1" s="58"/>
      <c r="D1" s="58"/>
    </row>
    <row r="2" spans="1:4" x14ac:dyDescent="0.35">
      <c r="A2" s="58"/>
      <c r="B2" s="58"/>
      <c r="C2" s="58"/>
      <c r="D2" s="58"/>
    </row>
    <row r="3" spans="1:4" x14ac:dyDescent="0.35">
      <c r="A3" s="60" t="s">
        <v>10109</v>
      </c>
      <c r="B3" s="60"/>
      <c r="C3" s="60"/>
      <c r="D3" s="60"/>
    </row>
    <row r="4" spans="1:4" x14ac:dyDescent="0.35">
      <c r="A4" s="25"/>
      <c r="B4" s="25"/>
      <c r="C4" s="25"/>
      <c r="D4" s="25"/>
    </row>
    <row r="5" spans="1:4" x14ac:dyDescent="0.35">
      <c r="A5" s="59" t="s">
        <v>9874</v>
      </c>
      <c r="B5" s="59"/>
      <c r="C5" s="59"/>
      <c r="D5" s="59"/>
    </row>
    <row r="6" spans="1:4" x14ac:dyDescent="0.35">
      <c r="A6" s="26"/>
      <c r="B6" s="26"/>
      <c r="C6" s="26"/>
      <c r="D6" s="26"/>
    </row>
    <row r="7" spans="1:4" x14ac:dyDescent="0.35">
      <c r="A7" s="59" t="s">
        <v>10108</v>
      </c>
      <c r="B7" s="59"/>
      <c r="C7" s="59"/>
      <c r="D7" s="59"/>
    </row>
    <row r="9" spans="1:4" x14ac:dyDescent="0.35">
      <c r="A9" s="61" t="s">
        <v>10110</v>
      </c>
      <c r="B9" s="61"/>
      <c r="C9" s="61"/>
      <c r="D9" s="61"/>
    </row>
    <row r="14" spans="1:4" x14ac:dyDescent="0.35">
      <c r="A14" s="58" t="s">
        <v>9875</v>
      </c>
      <c r="B14" s="58"/>
      <c r="C14" s="58"/>
      <c r="D14" s="58"/>
    </row>
    <row r="15" spans="1:4" x14ac:dyDescent="0.35">
      <c r="A15" s="27"/>
      <c r="B15" s="24" t="s">
        <v>10084</v>
      </c>
    </row>
    <row r="16" spans="1:4" x14ac:dyDescent="0.35">
      <c r="A16" s="29"/>
      <c r="B16" s="24" t="s">
        <v>9907</v>
      </c>
    </row>
    <row r="17" spans="1:6" x14ac:dyDescent="0.35">
      <c r="A17" s="45"/>
      <c r="B17" s="24" t="s">
        <v>10083</v>
      </c>
    </row>
    <row r="18" spans="1:6" x14ac:dyDescent="0.35">
      <c r="A18" s="48"/>
    </row>
    <row r="19" spans="1:6" ht="15" customHeight="1" x14ac:dyDescent="0.35">
      <c r="A19" s="59" t="s">
        <v>9876</v>
      </c>
      <c r="B19" s="59"/>
      <c r="C19" s="59"/>
      <c r="D19" s="59"/>
    </row>
    <row r="20" spans="1:6" ht="202.2" customHeight="1" x14ac:dyDescent="0.35">
      <c r="A20" s="57" t="s">
        <v>10111</v>
      </c>
      <c r="B20" s="57"/>
      <c r="C20" s="57"/>
      <c r="D20" s="57"/>
      <c r="E20" s="57"/>
      <c r="F20" s="57"/>
    </row>
  </sheetData>
  <mergeCells count="9">
    <mergeCell ref="A20:F20"/>
    <mergeCell ref="A14:D14"/>
    <mergeCell ref="A19:D19"/>
    <mergeCell ref="A1:D1"/>
    <mergeCell ref="A2:D2"/>
    <mergeCell ref="A3:D3"/>
    <mergeCell ref="A5:D5"/>
    <mergeCell ref="A7:D7"/>
    <mergeCell ref="A9:D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85" zoomScaleNormal="85"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25.77734375" bestFit="1" customWidth="1"/>
    <col min="2" max="2" width="36.44140625" customWidth="1"/>
    <col min="3" max="3" width="22.109375" customWidth="1"/>
    <col min="4" max="4" width="25.21875" customWidth="1"/>
    <col min="5" max="5" width="27.44140625" customWidth="1"/>
    <col min="6" max="6" width="24.109375" customWidth="1"/>
    <col min="7" max="7" width="23.21875" customWidth="1"/>
    <col min="8" max="8" width="16.44140625" customWidth="1"/>
    <col min="9" max="9" width="16.21875" customWidth="1"/>
  </cols>
  <sheetData>
    <row r="1" spans="1:9" s="2" customFormat="1" x14ac:dyDescent="0.3">
      <c r="A1" s="2" t="s">
        <v>1</v>
      </c>
      <c r="B1" s="2" t="s">
        <v>0</v>
      </c>
      <c r="C1" s="4" t="s">
        <v>9877</v>
      </c>
      <c r="D1" s="4" t="s">
        <v>10099</v>
      </c>
      <c r="E1" s="4" t="s">
        <v>10100</v>
      </c>
      <c r="F1" s="4" t="s">
        <v>10101</v>
      </c>
      <c r="G1" s="2" t="s">
        <v>2</v>
      </c>
      <c r="H1" s="2" t="s">
        <v>3</v>
      </c>
      <c r="I1" s="2" t="s">
        <v>4</v>
      </c>
    </row>
    <row r="2" spans="1:9" s="32" customFormat="1" x14ac:dyDescent="0.3">
      <c r="A2" s="6" t="s">
        <v>9955</v>
      </c>
      <c r="B2" s="30" t="s">
        <v>9977</v>
      </c>
      <c r="E2"/>
      <c r="F2"/>
    </row>
    <row r="3" spans="1:9" s="32" customFormat="1" x14ac:dyDescent="0.3">
      <c r="A3" s="6" t="s">
        <v>9955</v>
      </c>
      <c r="B3" s="30" t="s">
        <v>9976</v>
      </c>
      <c r="C3" s="30"/>
      <c r="D3" s="30"/>
      <c r="E3"/>
      <c r="F3"/>
    </row>
    <row r="4" spans="1:9" s="32" customFormat="1" x14ac:dyDescent="0.3">
      <c r="A4" s="6" t="s">
        <v>9955</v>
      </c>
      <c r="B4" s="30" t="s">
        <v>9975</v>
      </c>
      <c r="C4" s="30"/>
      <c r="D4" s="30"/>
      <c r="E4"/>
      <c r="F4"/>
    </row>
    <row r="5" spans="1:9" s="32" customFormat="1" x14ac:dyDescent="0.3">
      <c r="A5" s="6" t="s">
        <v>9955</v>
      </c>
      <c r="B5" s="30" t="s">
        <v>9974</v>
      </c>
      <c r="C5" s="30"/>
      <c r="D5" s="30"/>
      <c r="E5"/>
      <c r="F5"/>
    </row>
    <row r="6" spans="1:9" s="32" customFormat="1" x14ac:dyDescent="0.3">
      <c r="A6" s="6" t="s">
        <v>9955</v>
      </c>
      <c r="B6" s="35" t="s">
        <v>9973</v>
      </c>
      <c r="C6" s="30"/>
      <c r="D6" s="33" t="s">
        <v>9971</v>
      </c>
      <c r="E6" s="33" t="s">
        <v>9971</v>
      </c>
      <c r="F6" s="33" t="s">
        <v>9971</v>
      </c>
    </row>
    <row r="7" spans="1:9" s="32" customFormat="1" x14ac:dyDescent="0.3">
      <c r="A7" s="6" t="s">
        <v>9955</v>
      </c>
      <c r="B7" s="35" t="s">
        <v>9972</v>
      </c>
      <c r="C7" s="30"/>
      <c r="D7" s="33" t="s">
        <v>9971</v>
      </c>
      <c r="E7" s="33" t="s">
        <v>9971</v>
      </c>
      <c r="F7" s="33" t="s">
        <v>9971</v>
      </c>
    </row>
    <row r="8" spans="1:9" s="32" customFormat="1" x14ac:dyDescent="0.3">
      <c r="A8" s="6" t="s">
        <v>9955</v>
      </c>
      <c r="B8" s="30" t="s">
        <v>9970</v>
      </c>
      <c r="C8" s="30"/>
      <c r="D8" s="30"/>
      <c r="E8"/>
      <c r="F8"/>
    </row>
    <row r="9" spans="1:9" s="32" customFormat="1" x14ac:dyDescent="0.3">
      <c r="A9" s="6" t="s">
        <v>9955</v>
      </c>
      <c r="B9" s="30" t="s">
        <v>9969</v>
      </c>
      <c r="C9" s="30"/>
      <c r="D9" s="30"/>
      <c r="E9"/>
      <c r="F9"/>
    </row>
    <row r="10" spans="1:9" s="32" customFormat="1" x14ac:dyDescent="0.3">
      <c r="A10" s="6" t="s">
        <v>9955</v>
      </c>
      <c r="B10" s="35" t="s">
        <v>9968</v>
      </c>
      <c r="C10" s="30"/>
      <c r="D10" s="33" t="s">
        <v>9911</v>
      </c>
      <c r="E10" t="s">
        <v>9911</v>
      </c>
      <c r="F10" t="s">
        <v>9911</v>
      </c>
    </row>
    <row r="11" spans="1:9" s="32" customFormat="1" x14ac:dyDescent="0.3">
      <c r="A11" s="6" t="s">
        <v>9955</v>
      </c>
      <c r="B11" s="30" t="s">
        <v>9967</v>
      </c>
      <c r="C11" s="30"/>
      <c r="D11" s="30"/>
      <c r="E11"/>
      <c r="F11"/>
    </row>
    <row r="12" spans="1:9" s="32" customFormat="1" x14ac:dyDescent="0.3">
      <c r="A12" s="6" t="s">
        <v>9955</v>
      </c>
      <c r="B12" s="30" t="s">
        <v>9966</v>
      </c>
      <c r="C12" s="30"/>
      <c r="D12" s="30"/>
      <c r="E12"/>
      <c r="F12"/>
    </row>
    <row r="13" spans="1:9" s="32" customFormat="1" x14ac:dyDescent="0.3">
      <c r="A13" s="6" t="s">
        <v>9955</v>
      </c>
      <c r="B13" s="30" t="s">
        <v>9965</v>
      </c>
      <c r="C13" s="30"/>
      <c r="D13" s="30"/>
      <c r="E13"/>
      <c r="F13"/>
    </row>
    <row r="14" spans="1:9" s="32" customFormat="1" x14ac:dyDescent="0.3">
      <c r="A14" s="6" t="s">
        <v>9955</v>
      </c>
      <c r="B14" s="35" t="s">
        <v>9964</v>
      </c>
      <c r="C14" s="30"/>
      <c r="D14" s="33" t="s">
        <v>9912</v>
      </c>
      <c r="E14" t="s">
        <v>9912</v>
      </c>
      <c r="F14" t="s">
        <v>9912</v>
      </c>
    </row>
    <row r="15" spans="1:9" s="32" customFormat="1" x14ac:dyDescent="0.3">
      <c r="A15" s="6" t="s">
        <v>9955</v>
      </c>
      <c r="B15" s="30" t="s">
        <v>9963</v>
      </c>
      <c r="C15" s="30"/>
      <c r="D15" s="30"/>
      <c r="E15"/>
      <c r="F15"/>
    </row>
    <row r="16" spans="1:9" s="32" customFormat="1" x14ac:dyDescent="0.3">
      <c r="A16" s="6" t="s">
        <v>9955</v>
      </c>
      <c r="B16" s="30" t="s">
        <v>9962</v>
      </c>
      <c r="C16" s="30"/>
      <c r="D16" s="30"/>
      <c r="E16"/>
      <c r="F16"/>
    </row>
    <row r="17" spans="1:9" s="32" customFormat="1" x14ac:dyDescent="0.3">
      <c r="A17" s="6" t="s">
        <v>9955</v>
      </c>
      <c r="B17" s="30" t="s">
        <v>9961</v>
      </c>
      <c r="C17" s="30"/>
      <c r="D17" s="30"/>
      <c r="E17"/>
      <c r="F17"/>
    </row>
    <row r="18" spans="1:9" s="32" customFormat="1" x14ac:dyDescent="0.3">
      <c r="A18" s="6" t="s">
        <v>9955</v>
      </c>
      <c r="B18" s="30" t="s">
        <v>9960</v>
      </c>
      <c r="C18" s="30"/>
      <c r="D18" s="30"/>
      <c r="E18"/>
      <c r="F18"/>
    </row>
    <row r="19" spans="1:9" s="32" customFormat="1" x14ac:dyDescent="0.3">
      <c r="A19" s="6" t="s">
        <v>9955</v>
      </c>
      <c r="B19" s="30" t="s">
        <v>9959</v>
      </c>
      <c r="C19" s="30"/>
      <c r="D19" s="30"/>
      <c r="E19"/>
      <c r="F19"/>
    </row>
    <row r="20" spans="1:9" s="32" customFormat="1" x14ac:dyDescent="0.3">
      <c r="A20" s="6" t="s">
        <v>9955</v>
      </c>
      <c r="B20" s="30" t="s">
        <v>9958</v>
      </c>
      <c r="C20" s="30"/>
      <c r="D20" s="30"/>
      <c r="E20"/>
      <c r="F20"/>
    </row>
    <row r="21" spans="1:9" s="32" customFormat="1" x14ac:dyDescent="0.3">
      <c r="A21" s="6" t="s">
        <v>9955</v>
      </c>
      <c r="B21" s="30" t="s">
        <v>9957</v>
      </c>
      <c r="C21" s="30"/>
      <c r="D21" s="30"/>
      <c r="E21"/>
      <c r="F21"/>
    </row>
    <row r="22" spans="1:9" s="32" customFormat="1" x14ac:dyDescent="0.3">
      <c r="A22" s="6" t="s">
        <v>9955</v>
      </c>
      <c r="B22" s="30" t="s">
        <v>9956</v>
      </c>
      <c r="C22" s="30"/>
      <c r="D22" s="30"/>
      <c r="E22"/>
      <c r="F22"/>
    </row>
    <row r="23" spans="1:9" s="32" customFormat="1" x14ac:dyDescent="0.3">
      <c r="A23" s="6" t="s">
        <v>9955</v>
      </c>
      <c r="B23" s="30" t="s">
        <v>9954</v>
      </c>
      <c r="C23" s="30"/>
      <c r="D23" s="30"/>
      <c r="E23"/>
      <c r="F23"/>
    </row>
    <row r="24" spans="1:9" s="40" customFormat="1" x14ac:dyDescent="0.3">
      <c r="A24" s="42" t="s">
        <v>10107</v>
      </c>
      <c r="B24" s="39" t="s">
        <v>10003</v>
      </c>
      <c r="C24" s="30"/>
      <c r="D24" s="39" t="s">
        <v>9912</v>
      </c>
      <c r="E24" t="s">
        <v>9912</v>
      </c>
      <c r="F24" s="48"/>
      <c r="G24" s="40" t="s">
        <v>10002</v>
      </c>
      <c r="H24" s="40" t="s">
        <v>8</v>
      </c>
      <c r="I24" s="41" t="s">
        <v>10001</v>
      </c>
    </row>
    <row r="25" spans="1:9" s="40" customFormat="1" x14ac:dyDescent="0.3">
      <c r="A25" s="42" t="s">
        <v>10107</v>
      </c>
      <c r="B25" s="39" t="s">
        <v>10000</v>
      </c>
      <c r="C25" s="39"/>
      <c r="D25" s="39"/>
      <c r="E25"/>
      <c r="F25"/>
      <c r="G25" s="40" t="s">
        <v>9999</v>
      </c>
      <c r="H25" s="40" t="s">
        <v>9995</v>
      </c>
      <c r="I25" s="41" t="s">
        <v>9998</v>
      </c>
    </row>
    <row r="26" spans="1:9" s="40" customFormat="1" x14ac:dyDescent="0.3">
      <c r="A26" s="42" t="s">
        <v>10107</v>
      </c>
      <c r="B26" s="39" t="s">
        <v>9997</v>
      </c>
      <c r="C26" s="39"/>
      <c r="D26" s="39"/>
      <c r="E26"/>
      <c r="F26"/>
      <c r="G26" s="40" t="s">
        <v>9996</v>
      </c>
      <c r="H26" s="40" t="s">
        <v>9995</v>
      </c>
      <c r="I26" s="41" t="s">
        <v>9994</v>
      </c>
    </row>
    <row r="27" spans="1:9" s="40" customFormat="1" x14ac:dyDescent="0.3">
      <c r="A27" s="42" t="s">
        <v>10107</v>
      </c>
      <c r="B27" s="39" t="s">
        <v>9993</v>
      </c>
      <c r="C27" s="39"/>
      <c r="D27" t="s">
        <v>9911</v>
      </c>
      <c r="E27" t="s">
        <v>9911</v>
      </c>
      <c r="F27" t="s">
        <v>9911</v>
      </c>
      <c r="G27" s="40" t="s">
        <v>9992</v>
      </c>
      <c r="I27" s="41"/>
    </row>
  </sheetData>
  <autoFilter ref="A1:I27"/>
  <conditionalFormatting sqref="F1:F1048576">
    <cfRule type="expression" dxfId="0" priority="1">
      <formula>$F1&lt;&gt;$E1</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5" zoomScaleNormal="85" workbookViewId="0">
      <pane ySplit="1" topLeftCell="A2" activePane="bottomLeft" state="frozenSplit"/>
      <selection pane="bottomLeft" activeCell="A2" sqref="A2"/>
    </sheetView>
  </sheetViews>
  <sheetFormatPr defaultRowHeight="14.4" x14ac:dyDescent="0.3"/>
  <cols>
    <col min="1" max="1" width="20.88671875" bestFit="1" customWidth="1"/>
    <col min="2" max="2" width="32.6640625" bestFit="1" customWidth="1"/>
    <col min="3" max="3" width="40" bestFit="1" customWidth="1"/>
    <col min="4" max="4" width="12.77734375" bestFit="1" customWidth="1"/>
    <col min="5" max="5" width="45.77734375" customWidth="1"/>
    <col min="6" max="6" width="16.33203125" bestFit="1" customWidth="1"/>
    <col min="7" max="7" width="80.77734375" bestFit="1" customWidth="1"/>
  </cols>
  <sheetData>
    <row r="1" spans="1:7" x14ac:dyDescent="0.3">
      <c r="A1" s="46" t="s">
        <v>10040</v>
      </c>
      <c r="B1" s="46" t="s">
        <v>1</v>
      </c>
      <c r="C1" s="46" t="s">
        <v>0</v>
      </c>
      <c r="D1" s="46" t="s">
        <v>10041</v>
      </c>
      <c r="E1" s="46" t="s">
        <v>10042</v>
      </c>
      <c r="F1" s="46" t="s">
        <v>10043</v>
      </c>
      <c r="G1" s="47" t="s">
        <v>10101</v>
      </c>
    </row>
    <row r="2" spans="1:7" x14ac:dyDescent="0.3">
      <c r="A2" s="63" t="s">
        <v>10044</v>
      </c>
      <c r="B2" s="63" t="s">
        <v>10045</v>
      </c>
      <c r="C2" s="63" t="s">
        <v>10046</v>
      </c>
      <c r="D2" s="63" t="s">
        <v>10047</v>
      </c>
      <c r="E2" s="63" t="s">
        <v>10048</v>
      </c>
      <c r="F2" s="63" t="s">
        <v>10049</v>
      </c>
      <c r="G2" s="63" t="s">
        <v>10049</v>
      </c>
    </row>
    <row r="3" spans="1:7" x14ac:dyDescent="0.3">
      <c r="A3" s="63" t="s">
        <v>10044</v>
      </c>
      <c r="B3" s="63" t="s">
        <v>10050</v>
      </c>
      <c r="C3" s="63" t="s">
        <v>10051</v>
      </c>
      <c r="D3" s="63" t="s">
        <v>10047</v>
      </c>
      <c r="E3" s="63" t="s">
        <v>10052</v>
      </c>
      <c r="F3" s="63" t="s">
        <v>10053</v>
      </c>
      <c r="G3" s="63" t="s">
        <v>10054</v>
      </c>
    </row>
    <row r="4" spans="1:7" x14ac:dyDescent="0.3">
      <c r="A4" s="63" t="s">
        <v>10044</v>
      </c>
      <c r="B4" s="63" t="s">
        <v>10050</v>
      </c>
      <c r="C4" s="63" t="s">
        <v>10055</v>
      </c>
      <c r="D4" s="63" t="s">
        <v>10047</v>
      </c>
      <c r="E4" s="63" t="s">
        <v>10056</v>
      </c>
      <c r="F4" s="63" t="s">
        <v>10057</v>
      </c>
      <c r="G4" s="64" t="s">
        <v>10112</v>
      </c>
    </row>
    <row r="5" spans="1:7" x14ac:dyDescent="0.3">
      <c r="A5" s="63" t="s">
        <v>10044</v>
      </c>
      <c r="B5" s="63" t="s">
        <v>10050</v>
      </c>
      <c r="C5" s="63" t="s">
        <v>10058</v>
      </c>
      <c r="D5" s="63" t="s">
        <v>10047</v>
      </c>
      <c r="E5" s="63" t="s">
        <v>10059</v>
      </c>
      <c r="F5" s="63" t="s">
        <v>10057</v>
      </c>
      <c r="G5" s="64" t="s">
        <v>10113</v>
      </c>
    </row>
    <row r="6" spans="1:7" x14ac:dyDescent="0.3">
      <c r="A6" s="63" t="s">
        <v>10044</v>
      </c>
      <c r="B6" s="63" t="s">
        <v>10050</v>
      </c>
      <c r="C6" s="63" t="s">
        <v>10060</v>
      </c>
      <c r="D6" s="63" t="s">
        <v>10047</v>
      </c>
      <c r="E6" s="63" t="s">
        <v>10061</v>
      </c>
      <c r="F6" s="63" t="s">
        <v>10057</v>
      </c>
      <c r="G6" s="64" t="s">
        <v>10114</v>
      </c>
    </row>
    <row r="7" spans="1:7" x14ac:dyDescent="0.3">
      <c r="A7" s="63" t="s">
        <v>10044</v>
      </c>
      <c r="B7" s="63" t="s">
        <v>10050</v>
      </c>
      <c r="C7" s="63" t="s">
        <v>10062</v>
      </c>
      <c r="D7" s="63" t="s">
        <v>10047</v>
      </c>
      <c r="E7" s="63" t="s">
        <v>10063</v>
      </c>
      <c r="F7" s="63" t="s">
        <v>10057</v>
      </c>
      <c r="G7" s="64" t="s">
        <v>10115</v>
      </c>
    </row>
    <row r="8" spans="1:7" x14ac:dyDescent="0.3">
      <c r="A8" s="63" t="s">
        <v>10044</v>
      </c>
      <c r="B8" s="63" t="s">
        <v>10050</v>
      </c>
      <c r="C8" s="63" t="s">
        <v>10064</v>
      </c>
      <c r="D8" s="63" t="s">
        <v>10047</v>
      </c>
      <c r="E8" s="63" t="s">
        <v>10065</v>
      </c>
      <c r="F8" s="63" t="s">
        <v>10057</v>
      </c>
      <c r="G8" s="64" t="s">
        <v>10116</v>
      </c>
    </row>
    <row r="9" spans="1:7" x14ac:dyDescent="0.3">
      <c r="A9" s="63" t="s">
        <v>10044</v>
      </c>
      <c r="B9" s="63" t="s">
        <v>10050</v>
      </c>
      <c r="C9" s="63" t="s">
        <v>10066</v>
      </c>
      <c r="D9" s="63" t="s">
        <v>10047</v>
      </c>
      <c r="E9" s="63" t="s">
        <v>10067</v>
      </c>
      <c r="F9" s="63" t="s">
        <v>10057</v>
      </c>
      <c r="G9" s="64" t="s">
        <v>10117</v>
      </c>
    </row>
    <row r="10" spans="1:7" x14ac:dyDescent="0.3">
      <c r="A10" s="63" t="s">
        <v>10044</v>
      </c>
      <c r="B10" s="63" t="s">
        <v>10068</v>
      </c>
      <c r="C10" s="63" t="s">
        <v>10051</v>
      </c>
      <c r="D10" s="63" t="s">
        <v>10047</v>
      </c>
      <c r="E10" s="63" t="s">
        <v>10069</v>
      </c>
      <c r="F10" s="63" t="s">
        <v>10053</v>
      </c>
      <c r="G10" s="63" t="s">
        <v>10054</v>
      </c>
    </row>
    <row r="11" spans="1:7" x14ac:dyDescent="0.3">
      <c r="A11" s="63" t="s">
        <v>10044</v>
      </c>
      <c r="B11" s="63" t="s">
        <v>10068</v>
      </c>
      <c r="C11" s="63" t="s">
        <v>10118</v>
      </c>
      <c r="D11" s="63" t="s">
        <v>10047</v>
      </c>
      <c r="E11" s="63" t="s">
        <v>10119</v>
      </c>
      <c r="F11" s="63" t="s">
        <v>10057</v>
      </c>
      <c r="G11" s="64" t="s">
        <v>10120</v>
      </c>
    </row>
    <row r="12" spans="1:7" x14ac:dyDescent="0.3">
      <c r="A12" s="63" t="s">
        <v>10044</v>
      </c>
      <c r="B12" s="63" t="s">
        <v>10070</v>
      </c>
      <c r="C12" s="63" t="s">
        <v>10071</v>
      </c>
      <c r="D12" s="63" t="s">
        <v>10047</v>
      </c>
      <c r="E12" s="63" t="s">
        <v>10072</v>
      </c>
      <c r="F12" s="63" t="s">
        <v>10049</v>
      </c>
      <c r="G12" s="63" t="s">
        <v>10049</v>
      </c>
    </row>
    <row r="13" spans="1:7" x14ac:dyDescent="0.3">
      <c r="A13" s="63" t="s">
        <v>10044</v>
      </c>
      <c r="B13" s="63" t="s">
        <v>10073</v>
      </c>
      <c r="C13" s="63" t="s">
        <v>10074</v>
      </c>
      <c r="D13" s="63" t="s">
        <v>10047</v>
      </c>
      <c r="E13" s="63" t="s">
        <v>10075</v>
      </c>
      <c r="F13" s="63" t="s">
        <v>10049</v>
      </c>
      <c r="G13" s="63" t="s">
        <v>10049</v>
      </c>
    </row>
    <row r="14" spans="1:7" s="62" customFormat="1" x14ac:dyDescent="0.3">
      <c r="A14" s="63" t="s">
        <v>4795</v>
      </c>
      <c r="B14" s="63" t="s">
        <v>9741</v>
      </c>
      <c r="C14" s="63" t="s">
        <v>10076</v>
      </c>
      <c r="D14" s="63" t="s">
        <v>10077</v>
      </c>
      <c r="E14" s="63" t="s">
        <v>10078</v>
      </c>
      <c r="F14" s="63" t="s">
        <v>10079</v>
      </c>
      <c r="G14" s="63" t="s">
        <v>10080</v>
      </c>
    </row>
  </sheetData>
  <autoFilter ref="A1:G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1"/>
  <sheetViews>
    <sheetView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ColWidth="9.21875" defaultRowHeight="15" customHeight="1" x14ac:dyDescent="0.3"/>
  <cols>
    <col min="1" max="1" width="34.21875" style="6" bestFit="1" customWidth="1"/>
    <col min="2" max="2" width="46.33203125" style="7" customWidth="1"/>
    <col min="3" max="3" width="20.109375" style="7" customWidth="1"/>
    <col min="4" max="4" width="31.109375" style="7" customWidth="1"/>
    <col min="5" max="5" width="34.33203125" style="7" customWidth="1"/>
    <col min="6" max="6" width="30.6640625" style="7" customWidth="1"/>
    <col min="7" max="7" width="48.21875" style="7" customWidth="1"/>
    <col min="8" max="8" width="111.21875" style="7" customWidth="1"/>
    <col min="9" max="9" width="226.33203125" style="7" bestFit="1" customWidth="1"/>
    <col min="10" max="16384" width="9.21875" style="8"/>
  </cols>
  <sheetData>
    <row r="1" spans="1:9" s="5" customFormat="1" ht="15" customHeight="1" x14ac:dyDescent="0.3">
      <c r="A1" s="4" t="s">
        <v>1</v>
      </c>
      <c r="B1" s="4" t="s">
        <v>9246</v>
      </c>
      <c r="C1" s="4" t="s">
        <v>9877</v>
      </c>
      <c r="D1" s="4" t="s">
        <v>10099</v>
      </c>
      <c r="E1" s="4" t="s">
        <v>10100</v>
      </c>
      <c r="F1" s="4" t="s">
        <v>10101</v>
      </c>
      <c r="G1" s="4" t="s">
        <v>4</v>
      </c>
      <c r="H1" s="4" t="s">
        <v>9247</v>
      </c>
      <c r="I1" s="4" t="s">
        <v>9248</v>
      </c>
    </row>
    <row r="2" spans="1:9" ht="15" customHeight="1" x14ac:dyDescent="0.3">
      <c r="A2" s="56" t="s">
        <v>9249</v>
      </c>
      <c r="B2" s="54" t="s">
        <v>9250</v>
      </c>
      <c r="C2" s="54"/>
      <c r="D2" s="54">
        <v>15</v>
      </c>
      <c r="E2" s="54">
        <v>15</v>
      </c>
      <c r="F2" s="54">
        <v>15</v>
      </c>
      <c r="G2" s="7" t="s">
        <v>9251</v>
      </c>
      <c r="H2" s="7" t="s">
        <v>9252</v>
      </c>
    </row>
    <row r="3" spans="1:9" ht="15" customHeight="1" x14ac:dyDescent="0.3">
      <c r="A3" s="56" t="s">
        <v>9249</v>
      </c>
      <c r="B3" s="54" t="s">
        <v>9253</v>
      </c>
      <c r="C3" s="54">
        <v>0</v>
      </c>
      <c r="D3" s="54">
        <v>10</v>
      </c>
      <c r="E3" s="54">
        <v>10</v>
      </c>
      <c r="F3" s="54">
        <v>10</v>
      </c>
      <c r="G3" s="7" t="s">
        <v>9254</v>
      </c>
      <c r="H3" s="7" t="s">
        <v>9252</v>
      </c>
    </row>
    <row r="4" spans="1:9" ht="15" customHeight="1" x14ac:dyDescent="0.3">
      <c r="A4" s="56" t="s">
        <v>9249</v>
      </c>
      <c r="B4" s="54" t="s">
        <v>9255</v>
      </c>
      <c r="C4" s="54">
        <v>0</v>
      </c>
      <c r="D4" s="54">
        <v>15</v>
      </c>
      <c r="E4" s="54">
        <v>15</v>
      </c>
      <c r="F4" s="54">
        <v>15</v>
      </c>
      <c r="G4" s="7" t="s">
        <v>9256</v>
      </c>
      <c r="H4" s="7" t="s">
        <v>9252</v>
      </c>
    </row>
    <row r="5" spans="1:9" ht="15" customHeight="1" x14ac:dyDescent="0.3">
      <c r="A5" s="56" t="s">
        <v>9257</v>
      </c>
      <c r="B5" s="54" t="s">
        <v>9258</v>
      </c>
      <c r="C5" s="54"/>
      <c r="D5" s="54"/>
      <c r="E5" s="54"/>
      <c r="F5" s="54"/>
      <c r="G5" s="7" t="s">
        <v>9259</v>
      </c>
      <c r="H5" s="7" t="s">
        <v>9260</v>
      </c>
      <c r="I5" s="7" t="s">
        <v>9261</v>
      </c>
    </row>
    <row r="6" spans="1:9" ht="15" customHeight="1" x14ac:dyDescent="0.3">
      <c r="A6" s="56" t="s">
        <v>9257</v>
      </c>
      <c r="B6" s="54" t="s">
        <v>9262</v>
      </c>
      <c r="C6" s="54"/>
      <c r="D6" s="54"/>
      <c r="E6" s="54"/>
      <c r="F6" s="54"/>
      <c r="G6" s="7" t="s">
        <v>9263</v>
      </c>
      <c r="H6" s="7" t="s">
        <v>9260</v>
      </c>
      <c r="I6" s="7" t="s">
        <v>9261</v>
      </c>
    </row>
    <row r="7" spans="1:9" ht="15" customHeight="1" x14ac:dyDescent="0.3">
      <c r="A7" s="56" t="s">
        <v>9257</v>
      </c>
      <c r="B7" s="54" t="s">
        <v>9264</v>
      </c>
      <c r="C7" s="54"/>
      <c r="D7" s="54"/>
      <c r="E7" s="54"/>
      <c r="F7" s="54"/>
      <c r="G7" s="7" t="s">
        <v>9265</v>
      </c>
      <c r="H7" s="7" t="s">
        <v>9260</v>
      </c>
      <c r="I7" s="7" t="s">
        <v>9261</v>
      </c>
    </row>
    <row r="8" spans="1:9" ht="14.4" x14ac:dyDescent="0.3">
      <c r="A8" s="56" t="s">
        <v>9257</v>
      </c>
      <c r="B8" s="54" t="s">
        <v>9266</v>
      </c>
      <c r="C8" s="54"/>
      <c r="D8" s="54"/>
      <c r="E8" s="54"/>
      <c r="F8" s="54"/>
      <c r="G8" s="7" t="s">
        <v>9267</v>
      </c>
      <c r="H8" s="7" t="s">
        <v>9260</v>
      </c>
      <c r="I8" s="7" t="s">
        <v>9261</v>
      </c>
    </row>
    <row r="9" spans="1:9" ht="14.4" x14ac:dyDescent="0.3">
      <c r="A9" s="56" t="s">
        <v>9257</v>
      </c>
      <c r="B9" s="54" t="s">
        <v>9268</v>
      </c>
      <c r="C9" s="54"/>
      <c r="D9" s="54"/>
      <c r="E9" s="54"/>
      <c r="F9" s="54"/>
      <c r="G9" s="7" t="s">
        <v>9269</v>
      </c>
      <c r="H9" s="7" t="s">
        <v>9260</v>
      </c>
      <c r="I9" s="7" t="s">
        <v>9261</v>
      </c>
    </row>
    <row r="10" spans="1:9" ht="15" customHeight="1" x14ac:dyDescent="0.3">
      <c r="A10" s="56" t="s">
        <v>9270</v>
      </c>
      <c r="B10" s="54" t="s">
        <v>9271</v>
      </c>
      <c r="C10" s="54">
        <v>24</v>
      </c>
      <c r="D10" s="54">
        <v>24</v>
      </c>
      <c r="E10" s="54">
        <v>24</v>
      </c>
      <c r="F10" s="54">
        <v>24</v>
      </c>
      <c r="G10" s="7" t="s">
        <v>9272</v>
      </c>
      <c r="H10" s="7" t="s">
        <v>9273</v>
      </c>
      <c r="I10" s="9"/>
    </row>
    <row r="11" spans="1:9" ht="15" customHeight="1" x14ac:dyDescent="0.3">
      <c r="A11" s="56" t="s">
        <v>9270</v>
      </c>
      <c r="B11" s="54" t="s">
        <v>9274</v>
      </c>
      <c r="C11" s="54">
        <v>42</v>
      </c>
      <c r="D11" s="54">
        <v>60</v>
      </c>
      <c r="E11" s="54">
        <v>60</v>
      </c>
      <c r="F11" s="54">
        <v>60</v>
      </c>
      <c r="G11" s="7" t="s">
        <v>9275</v>
      </c>
      <c r="H11" s="7" t="s">
        <v>9273</v>
      </c>
    </row>
    <row r="12" spans="1:9" ht="15" customHeight="1" x14ac:dyDescent="0.3">
      <c r="A12" s="56" t="s">
        <v>9270</v>
      </c>
      <c r="B12" s="54" t="s">
        <v>9276</v>
      </c>
      <c r="C12" s="54">
        <v>0</v>
      </c>
      <c r="D12" s="54">
        <v>1</v>
      </c>
      <c r="E12" s="54">
        <v>1</v>
      </c>
      <c r="F12" s="54">
        <v>1</v>
      </c>
      <c r="G12" s="7" t="s">
        <v>9277</v>
      </c>
      <c r="H12" s="7" t="s">
        <v>9273</v>
      </c>
    </row>
    <row r="13" spans="1:9" ht="15" customHeight="1" x14ac:dyDescent="0.3">
      <c r="A13" s="56" t="s">
        <v>9270</v>
      </c>
      <c r="B13" s="54" t="s">
        <v>9278</v>
      </c>
      <c r="C13" s="54">
        <v>0</v>
      </c>
      <c r="D13" s="54">
        <v>14</v>
      </c>
      <c r="E13" s="54">
        <v>14</v>
      </c>
      <c r="F13" s="54">
        <v>14</v>
      </c>
      <c r="G13" s="7" t="s">
        <v>9279</v>
      </c>
      <c r="H13" s="7" t="s">
        <v>9273</v>
      </c>
    </row>
    <row r="14" spans="1:9" ht="15" customHeight="1" x14ac:dyDescent="0.3">
      <c r="A14" s="56" t="s">
        <v>9270</v>
      </c>
      <c r="B14" s="54" t="s">
        <v>9280</v>
      </c>
      <c r="C14" s="54" t="s">
        <v>9911</v>
      </c>
      <c r="D14" s="54" t="s">
        <v>9912</v>
      </c>
      <c r="E14" s="54" t="s">
        <v>9912</v>
      </c>
      <c r="F14" s="54" t="s">
        <v>9912</v>
      </c>
      <c r="G14" s="7" t="s">
        <v>9281</v>
      </c>
      <c r="H14" s="7" t="s">
        <v>9273</v>
      </c>
    </row>
    <row r="15" spans="1:9" ht="15" customHeight="1" x14ac:dyDescent="0.3">
      <c r="A15" s="56" t="s">
        <v>9270</v>
      </c>
      <c r="B15" s="54" t="s">
        <v>9282</v>
      </c>
      <c r="C15" s="54" t="s">
        <v>9911</v>
      </c>
      <c r="D15" s="54" t="s">
        <v>9911</v>
      </c>
      <c r="E15" s="54" t="s">
        <v>9911</v>
      </c>
      <c r="F15" s="54" t="s">
        <v>9911</v>
      </c>
      <c r="G15" s="7" t="s">
        <v>9283</v>
      </c>
      <c r="H15" s="7" t="s">
        <v>9273</v>
      </c>
    </row>
    <row r="16" spans="1:9" ht="15" customHeight="1" x14ac:dyDescent="0.3">
      <c r="A16" s="6" t="s">
        <v>9284</v>
      </c>
      <c r="B16" s="7" t="s">
        <v>9285</v>
      </c>
      <c r="G16" s="7" t="s">
        <v>9286</v>
      </c>
      <c r="H16" s="7" t="s">
        <v>9287</v>
      </c>
    </row>
    <row r="17" spans="1:9" ht="15" customHeight="1" x14ac:dyDescent="0.3">
      <c r="A17" s="6" t="s">
        <v>9284</v>
      </c>
      <c r="B17" s="6" t="s">
        <v>9288</v>
      </c>
      <c r="C17" s="6"/>
      <c r="D17" s="6"/>
      <c r="E17" s="6"/>
      <c r="F17" s="6"/>
      <c r="G17" s="7" t="s">
        <v>9289</v>
      </c>
      <c r="H17" s="7" t="s">
        <v>9287</v>
      </c>
    </row>
    <row r="18" spans="1:9" ht="15" customHeight="1" x14ac:dyDescent="0.3">
      <c r="A18" s="6" t="s">
        <v>9284</v>
      </c>
      <c r="B18" s="7" t="s">
        <v>9290</v>
      </c>
      <c r="G18" s="7" t="s">
        <v>9291</v>
      </c>
      <c r="H18" s="7" t="s">
        <v>9287</v>
      </c>
    </row>
    <row r="19" spans="1:9" ht="15" customHeight="1" x14ac:dyDescent="0.3">
      <c r="A19" s="6" t="s">
        <v>9284</v>
      </c>
      <c r="B19" s="7" t="s">
        <v>9292</v>
      </c>
      <c r="G19" s="7" t="s">
        <v>9293</v>
      </c>
      <c r="H19" s="7" t="s">
        <v>9287</v>
      </c>
    </row>
    <row r="20" spans="1:9" ht="15" customHeight="1" x14ac:dyDescent="0.3">
      <c r="A20" s="6" t="s">
        <v>9284</v>
      </c>
      <c r="B20" s="7" t="s">
        <v>9294</v>
      </c>
      <c r="G20" s="7" t="s">
        <v>9295</v>
      </c>
      <c r="H20" s="7" t="s">
        <v>9287</v>
      </c>
    </row>
    <row r="21" spans="1:9" ht="15" customHeight="1" x14ac:dyDescent="0.3">
      <c r="A21" s="6" t="s">
        <v>9284</v>
      </c>
      <c r="B21" s="7" t="s">
        <v>9296</v>
      </c>
      <c r="G21" s="7" t="s">
        <v>9297</v>
      </c>
      <c r="H21" s="7" t="s">
        <v>9287</v>
      </c>
    </row>
    <row r="22" spans="1:9" ht="15" customHeight="1" x14ac:dyDescent="0.3">
      <c r="A22" s="6" t="s">
        <v>9284</v>
      </c>
      <c r="B22" s="7" t="s">
        <v>9298</v>
      </c>
      <c r="G22" s="7" t="s">
        <v>9299</v>
      </c>
      <c r="H22" s="7" t="s">
        <v>9287</v>
      </c>
    </row>
    <row r="23" spans="1:9" ht="15" customHeight="1" x14ac:dyDescent="0.3">
      <c r="A23" s="6" t="s">
        <v>9284</v>
      </c>
      <c r="B23" s="7" t="s">
        <v>9300</v>
      </c>
      <c r="G23" s="7" t="s">
        <v>9301</v>
      </c>
      <c r="H23" s="7" t="s">
        <v>9287</v>
      </c>
    </row>
    <row r="24" spans="1:9" ht="15" customHeight="1" x14ac:dyDescent="0.3">
      <c r="A24" s="6" t="s">
        <v>9284</v>
      </c>
      <c r="B24" s="7" t="s">
        <v>9302</v>
      </c>
      <c r="G24" s="7" t="s">
        <v>9303</v>
      </c>
      <c r="H24" s="7" t="s">
        <v>9287</v>
      </c>
    </row>
    <row r="25" spans="1:9" ht="15" customHeight="1" x14ac:dyDescent="0.3">
      <c r="A25" s="6" t="s">
        <v>9304</v>
      </c>
      <c r="B25" s="7" t="s">
        <v>9305</v>
      </c>
      <c r="C25" s="7" t="s">
        <v>9911</v>
      </c>
      <c r="D25" s="7" t="s">
        <v>9911</v>
      </c>
      <c r="G25" s="7" t="s">
        <v>9306</v>
      </c>
      <c r="H25" s="7" t="s">
        <v>9307</v>
      </c>
      <c r="I25" s="9"/>
    </row>
    <row r="26" spans="1:9" ht="15" customHeight="1" x14ac:dyDescent="0.3">
      <c r="A26" s="6" t="s">
        <v>9304</v>
      </c>
      <c r="B26" s="7" t="s">
        <v>9308</v>
      </c>
      <c r="G26" s="10" t="s">
        <v>9309</v>
      </c>
      <c r="I26" s="9"/>
    </row>
    <row r="27" spans="1:9" ht="15" customHeight="1" x14ac:dyDescent="0.3">
      <c r="A27" s="6" t="s">
        <v>9304</v>
      </c>
      <c r="B27" s="7" t="s">
        <v>9310</v>
      </c>
      <c r="C27" s="30" t="s">
        <v>9911</v>
      </c>
      <c r="D27" s="30" t="s">
        <v>9911</v>
      </c>
      <c r="E27" s="30" t="s">
        <v>9911</v>
      </c>
      <c r="F27" s="48" t="s">
        <v>9913</v>
      </c>
      <c r="G27" s="7" t="s">
        <v>9311</v>
      </c>
      <c r="H27" s="7" t="s">
        <v>9307</v>
      </c>
      <c r="I27" s="9"/>
    </row>
    <row r="28" spans="1:9" ht="15" customHeight="1" x14ac:dyDescent="0.3">
      <c r="A28" s="6" t="s">
        <v>9304</v>
      </c>
      <c r="B28" s="7" t="s">
        <v>9312</v>
      </c>
      <c r="C28" s="7" t="s">
        <v>9912</v>
      </c>
      <c r="D28" s="7" t="s">
        <v>9912</v>
      </c>
      <c r="E28" s="7" t="s">
        <v>9912</v>
      </c>
      <c r="F28" s="7" t="s">
        <v>9912</v>
      </c>
      <c r="G28" s="7" t="s">
        <v>9313</v>
      </c>
      <c r="H28" s="7" t="s">
        <v>9314</v>
      </c>
    </row>
    <row r="29" spans="1:9" ht="15" customHeight="1" x14ac:dyDescent="0.3">
      <c r="A29" s="6" t="s">
        <v>9304</v>
      </c>
      <c r="B29" s="7" t="s">
        <v>9315</v>
      </c>
      <c r="G29" s="7" t="s">
        <v>9316</v>
      </c>
      <c r="H29" s="7" t="s">
        <v>9307</v>
      </c>
    </row>
    <row r="30" spans="1:9" ht="15" customHeight="1" x14ac:dyDescent="0.3">
      <c r="A30" s="6" t="s">
        <v>9304</v>
      </c>
      <c r="B30" s="7" t="s">
        <v>9317</v>
      </c>
      <c r="G30" s="7" t="s">
        <v>9318</v>
      </c>
      <c r="H30" s="7" t="s">
        <v>9307</v>
      </c>
    </row>
    <row r="31" spans="1:9" ht="15" customHeight="1" x14ac:dyDescent="0.3">
      <c r="A31" s="6" t="s">
        <v>9304</v>
      </c>
      <c r="B31" s="7" t="s">
        <v>9319</v>
      </c>
      <c r="G31" s="7" t="s">
        <v>9320</v>
      </c>
      <c r="H31" s="7" t="s">
        <v>9321</v>
      </c>
    </row>
    <row r="32" spans="1:9" ht="15" customHeight="1" x14ac:dyDescent="0.3">
      <c r="A32" s="6" t="s">
        <v>9304</v>
      </c>
      <c r="B32" s="7" t="s">
        <v>9322</v>
      </c>
      <c r="G32" s="7" t="s">
        <v>9323</v>
      </c>
      <c r="H32" s="7" t="s">
        <v>9324</v>
      </c>
    </row>
    <row r="33" spans="1:9" ht="14.4" x14ac:dyDescent="0.3">
      <c r="A33" s="6" t="s">
        <v>9304</v>
      </c>
      <c r="B33" s="7" t="s">
        <v>9325</v>
      </c>
      <c r="C33" s="7" t="s">
        <v>9912</v>
      </c>
      <c r="D33" s="7" t="s">
        <v>9912</v>
      </c>
      <c r="E33" s="7" t="s">
        <v>9912</v>
      </c>
      <c r="F33" s="7" t="s">
        <v>9912</v>
      </c>
      <c r="G33" s="7" t="s">
        <v>9326</v>
      </c>
      <c r="H33" s="7" t="s">
        <v>9327</v>
      </c>
    </row>
    <row r="34" spans="1:9" ht="14.4" x14ac:dyDescent="0.3">
      <c r="A34" s="6" t="s">
        <v>9304</v>
      </c>
      <c r="B34" s="7" t="s">
        <v>9328</v>
      </c>
      <c r="G34" s="7" t="s">
        <v>9329</v>
      </c>
      <c r="H34" s="7" t="s">
        <v>9330</v>
      </c>
    </row>
    <row r="35" spans="1:9" ht="14.4" x14ac:dyDescent="0.3">
      <c r="A35" s="6" t="s">
        <v>9304</v>
      </c>
      <c r="B35" s="7" t="s">
        <v>9331</v>
      </c>
      <c r="G35" s="7" t="s">
        <v>9332</v>
      </c>
      <c r="H35" s="7" t="s">
        <v>9333</v>
      </c>
    </row>
    <row r="36" spans="1:9" ht="14.4" x14ac:dyDescent="0.3">
      <c r="A36" s="6" t="s">
        <v>9304</v>
      </c>
      <c r="B36" s="7" t="s">
        <v>9334</v>
      </c>
      <c r="G36" s="7" t="s">
        <v>9335</v>
      </c>
      <c r="H36" s="7" t="s">
        <v>9336</v>
      </c>
      <c r="I36" s="9"/>
    </row>
    <row r="37" spans="1:9" ht="14.4" x14ac:dyDescent="0.3">
      <c r="A37" s="6" t="s">
        <v>9304</v>
      </c>
      <c r="B37" s="7" t="s">
        <v>9337</v>
      </c>
      <c r="G37" s="7" t="s">
        <v>9338</v>
      </c>
      <c r="H37" s="7" t="s">
        <v>9339</v>
      </c>
    </row>
    <row r="38" spans="1:9" ht="15" customHeight="1" x14ac:dyDescent="0.3">
      <c r="A38" s="6" t="s">
        <v>9304</v>
      </c>
      <c r="B38" s="7" t="s">
        <v>9340</v>
      </c>
      <c r="C38" s="30"/>
      <c r="G38" s="7" t="s">
        <v>9341</v>
      </c>
      <c r="H38" s="7" t="s">
        <v>9342</v>
      </c>
    </row>
    <row r="39" spans="1:9" ht="14.4" x14ac:dyDescent="0.3">
      <c r="A39" s="6" t="s">
        <v>9304</v>
      </c>
      <c r="B39" s="7" t="s">
        <v>9343</v>
      </c>
      <c r="G39" s="7" t="s">
        <v>9344</v>
      </c>
      <c r="H39" s="7" t="s">
        <v>9345</v>
      </c>
      <c r="I39" s="7" t="s">
        <v>9346</v>
      </c>
    </row>
    <row r="40" spans="1:9" ht="14.4" x14ac:dyDescent="0.3">
      <c r="A40" s="6" t="s">
        <v>9304</v>
      </c>
      <c r="B40" s="7" t="s">
        <v>9347</v>
      </c>
      <c r="G40" s="7" t="s">
        <v>9348</v>
      </c>
      <c r="H40" s="7" t="s">
        <v>9349</v>
      </c>
    </row>
    <row r="41" spans="1:9" ht="14.4" x14ac:dyDescent="0.3">
      <c r="A41" s="6" t="s">
        <v>9304</v>
      </c>
      <c r="B41" s="7" t="s">
        <v>9350</v>
      </c>
      <c r="G41" s="7" t="s">
        <v>9351</v>
      </c>
      <c r="H41" s="7" t="s">
        <v>9352</v>
      </c>
    </row>
    <row r="42" spans="1:9" ht="14.4" x14ac:dyDescent="0.25">
      <c r="A42" s="6" t="s">
        <v>9304</v>
      </c>
      <c r="B42" s="7" t="s">
        <v>9353</v>
      </c>
      <c r="F42" s="43" t="s">
        <v>9913</v>
      </c>
      <c r="G42" s="7" t="s">
        <v>9354</v>
      </c>
      <c r="H42" s="7" t="s">
        <v>9355</v>
      </c>
      <c r="I42" s="7" t="s">
        <v>9356</v>
      </c>
    </row>
    <row r="43" spans="1:9" ht="14.4" x14ac:dyDescent="0.25">
      <c r="A43" s="6" t="s">
        <v>9304</v>
      </c>
      <c r="B43" s="7" t="s">
        <v>9357</v>
      </c>
      <c r="F43" s="43" t="s">
        <v>10081</v>
      </c>
      <c r="G43" s="7" t="s">
        <v>9358</v>
      </c>
      <c r="H43" s="7" t="s">
        <v>9359</v>
      </c>
    </row>
    <row r="44" spans="1:9" ht="14.4" x14ac:dyDescent="0.25">
      <c r="A44" s="6" t="s">
        <v>9304</v>
      </c>
      <c r="B44" s="7" t="s">
        <v>9360</v>
      </c>
      <c r="F44" s="43" t="s">
        <v>9911</v>
      </c>
      <c r="G44" s="7" t="s">
        <v>9361</v>
      </c>
      <c r="H44" s="7" t="s">
        <v>9362</v>
      </c>
    </row>
    <row r="45" spans="1:9" ht="15" customHeight="1" x14ac:dyDescent="0.3">
      <c r="A45" s="6" t="s">
        <v>9304</v>
      </c>
      <c r="B45" s="7" t="s">
        <v>9363</v>
      </c>
      <c r="C45" s="7" t="s">
        <v>9912</v>
      </c>
      <c r="D45" s="7" t="s">
        <v>9912</v>
      </c>
      <c r="E45" s="7" t="s">
        <v>9912</v>
      </c>
      <c r="F45" s="7" t="s">
        <v>9912</v>
      </c>
      <c r="G45" s="7" t="s">
        <v>9364</v>
      </c>
      <c r="H45" s="7" t="s">
        <v>9365</v>
      </c>
      <c r="I45" s="7" t="s">
        <v>9366</v>
      </c>
    </row>
    <row r="46" spans="1:9" ht="15" customHeight="1" x14ac:dyDescent="0.3">
      <c r="A46" s="6" t="s">
        <v>9304</v>
      </c>
      <c r="B46" s="7" t="s">
        <v>9367</v>
      </c>
      <c r="C46" s="7" t="s">
        <v>9912</v>
      </c>
      <c r="D46" s="7" t="s">
        <v>9912</v>
      </c>
      <c r="E46" s="7" t="s">
        <v>9912</v>
      </c>
      <c r="F46" s="7" t="s">
        <v>9912</v>
      </c>
      <c r="G46" s="7" t="s">
        <v>9368</v>
      </c>
      <c r="H46" s="7" t="s">
        <v>9369</v>
      </c>
    </row>
    <row r="47" spans="1:9" ht="15" customHeight="1" x14ac:dyDescent="0.3">
      <c r="A47" s="6" t="s">
        <v>9304</v>
      </c>
      <c r="B47" s="7" t="s">
        <v>9370</v>
      </c>
      <c r="C47" s="7" t="s">
        <v>9912</v>
      </c>
      <c r="D47" s="7" t="s">
        <v>9912</v>
      </c>
      <c r="E47" s="7" t="s">
        <v>9912</v>
      </c>
      <c r="F47" s="7" t="s">
        <v>9912</v>
      </c>
      <c r="G47" s="7" t="s">
        <v>9371</v>
      </c>
      <c r="H47" s="7" t="s">
        <v>9372</v>
      </c>
    </row>
    <row r="48" spans="1:9" ht="15" customHeight="1" x14ac:dyDescent="0.3">
      <c r="A48" s="6" t="s">
        <v>9304</v>
      </c>
      <c r="B48" s="6" t="s">
        <v>9373</v>
      </c>
      <c r="C48" s="6" t="s">
        <v>9911</v>
      </c>
      <c r="D48" s="6" t="s">
        <v>9911</v>
      </c>
      <c r="E48" s="6" t="s">
        <v>9911</v>
      </c>
      <c r="F48" s="6" t="s">
        <v>9911</v>
      </c>
      <c r="G48" s="7" t="s">
        <v>9374</v>
      </c>
      <c r="H48" s="7" t="s">
        <v>9375</v>
      </c>
    </row>
    <row r="49" spans="1:9" ht="14.4" x14ac:dyDescent="0.3">
      <c r="A49" s="6" t="s">
        <v>9304</v>
      </c>
      <c r="B49" s="7" t="s">
        <v>9376</v>
      </c>
      <c r="C49" s="7">
        <v>30</v>
      </c>
      <c r="D49" s="7">
        <v>30</v>
      </c>
      <c r="E49" s="7">
        <v>30</v>
      </c>
      <c r="F49" s="7">
        <v>30</v>
      </c>
      <c r="G49" s="7" t="s">
        <v>9377</v>
      </c>
      <c r="H49" s="7" t="s">
        <v>9378</v>
      </c>
      <c r="I49" s="7" t="s">
        <v>9379</v>
      </c>
    </row>
    <row r="50" spans="1:9" ht="15" customHeight="1" x14ac:dyDescent="0.3">
      <c r="A50" s="6" t="s">
        <v>9304</v>
      </c>
      <c r="B50" s="7" t="s">
        <v>9380</v>
      </c>
      <c r="C50" s="7" t="s">
        <v>9911</v>
      </c>
      <c r="D50" s="7" t="s">
        <v>9912</v>
      </c>
      <c r="E50" s="7" t="s">
        <v>9912</v>
      </c>
      <c r="F50" s="7" t="s">
        <v>9912</v>
      </c>
      <c r="G50" s="7" t="s">
        <v>9381</v>
      </c>
      <c r="H50" s="7" t="s">
        <v>9382</v>
      </c>
    </row>
    <row r="51" spans="1:9" ht="15" customHeight="1" x14ac:dyDescent="0.3">
      <c r="A51" s="6" t="s">
        <v>9304</v>
      </c>
      <c r="B51" s="7" t="s">
        <v>9383</v>
      </c>
      <c r="G51" s="7" t="s">
        <v>9383</v>
      </c>
      <c r="H51" s="7" t="s">
        <v>9384</v>
      </c>
    </row>
    <row r="52" spans="1:9" ht="15" customHeight="1" x14ac:dyDescent="0.3">
      <c r="A52" s="11" t="s">
        <v>9304</v>
      </c>
      <c r="B52" s="12" t="s">
        <v>9385</v>
      </c>
      <c r="C52" s="12"/>
      <c r="D52" s="12"/>
      <c r="G52" s="12" t="s">
        <v>9386</v>
      </c>
      <c r="H52" s="12" t="s">
        <v>9387</v>
      </c>
    </row>
    <row r="53" spans="1:9" ht="15" customHeight="1" x14ac:dyDescent="0.3">
      <c r="A53" s="6" t="s">
        <v>9304</v>
      </c>
      <c r="B53" s="7" t="s">
        <v>9388</v>
      </c>
      <c r="G53" s="7" t="s">
        <v>9389</v>
      </c>
      <c r="H53" s="7" t="s">
        <v>9390</v>
      </c>
    </row>
    <row r="54" spans="1:9" ht="15" customHeight="1" x14ac:dyDescent="0.3">
      <c r="A54" s="6" t="s">
        <v>9304</v>
      </c>
      <c r="B54" s="6" t="s">
        <v>9391</v>
      </c>
      <c r="C54" s="6">
        <v>0</v>
      </c>
      <c r="D54" s="6" t="s">
        <v>9913</v>
      </c>
      <c r="E54" s="6" t="s">
        <v>9913</v>
      </c>
      <c r="F54" s="7" t="s">
        <v>9913</v>
      </c>
      <c r="G54" s="7" t="s">
        <v>9392</v>
      </c>
    </row>
    <row r="55" spans="1:9" ht="15" customHeight="1" x14ac:dyDescent="0.3">
      <c r="A55" s="6" t="s">
        <v>9304</v>
      </c>
      <c r="B55" s="7" t="s">
        <v>9393</v>
      </c>
      <c r="D55" s="7" t="s">
        <v>9915</v>
      </c>
      <c r="E55" s="7" t="s">
        <v>9915</v>
      </c>
      <c r="F55" s="7" t="s">
        <v>9915</v>
      </c>
      <c r="G55" s="7" t="s">
        <v>9394</v>
      </c>
      <c r="H55" s="7" t="s">
        <v>10106</v>
      </c>
    </row>
    <row r="56" spans="1:9" ht="15" customHeight="1" x14ac:dyDescent="0.3">
      <c r="A56" s="6" t="s">
        <v>9304</v>
      </c>
      <c r="B56" s="7" t="s">
        <v>9395</v>
      </c>
      <c r="G56" s="7" t="s">
        <v>9396</v>
      </c>
      <c r="H56" s="7" t="s">
        <v>9397</v>
      </c>
    </row>
    <row r="57" spans="1:9" ht="15" customHeight="1" x14ac:dyDescent="0.3">
      <c r="A57" s="6" t="s">
        <v>9304</v>
      </c>
      <c r="B57" s="7" t="s">
        <v>9398</v>
      </c>
      <c r="G57" s="7" t="s">
        <v>9399</v>
      </c>
      <c r="H57" s="7" t="s">
        <v>9400</v>
      </c>
      <c r="I57" s="9"/>
    </row>
    <row r="58" spans="1:9" ht="15" customHeight="1" x14ac:dyDescent="0.3">
      <c r="A58" s="6" t="s">
        <v>9304</v>
      </c>
      <c r="B58" s="7" t="s">
        <v>9401</v>
      </c>
      <c r="G58" s="7" t="s">
        <v>9402</v>
      </c>
      <c r="H58" s="7" t="s">
        <v>9403</v>
      </c>
      <c r="I58" s="9"/>
    </row>
    <row r="59" spans="1:9" ht="15" customHeight="1" x14ac:dyDescent="0.3">
      <c r="A59" s="6" t="s">
        <v>9304</v>
      </c>
      <c r="B59" s="7" t="s">
        <v>9404</v>
      </c>
      <c r="G59" s="7" t="s">
        <v>9405</v>
      </c>
      <c r="H59" s="7" t="s">
        <v>9406</v>
      </c>
    </row>
    <row r="60" spans="1:9" ht="15" customHeight="1" x14ac:dyDescent="0.3">
      <c r="A60" s="6" t="s">
        <v>9304</v>
      </c>
      <c r="B60" s="7" t="s">
        <v>9407</v>
      </c>
      <c r="G60" s="7" t="s">
        <v>9408</v>
      </c>
      <c r="H60" s="7" t="s">
        <v>9409</v>
      </c>
      <c r="I60" s="13" t="s">
        <v>9410</v>
      </c>
    </row>
    <row r="61" spans="1:9" ht="14.4" x14ac:dyDescent="0.3">
      <c r="A61" s="6" t="s">
        <v>9304</v>
      </c>
      <c r="B61" s="7" t="s">
        <v>9411</v>
      </c>
      <c r="G61" s="7" t="s">
        <v>9412</v>
      </c>
      <c r="H61" s="7" t="s">
        <v>9413</v>
      </c>
      <c r="I61" s="7" t="s">
        <v>9414</v>
      </c>
    </row>
    <row r="62" spans="1:9" ht="15" customHeight="1" x14ac:dyDescent="0.3">
      <c r="A62" s="6" t="s">
        <v>9304</v>
      </c>
      <c r="B62" s="7" t="s">
        <v>9415</v>
      </c>
      <c r="C62" s="7" t="s">
        <v>9916</v>
      </c>
      <c r="D62" s="7" t="s">
        <v>9917</v>
      </c>
      <c r="E62" s="7" t="s">
        <v>9917</v>
      </c>
      <c r="F62" s="7" t="s">
        <v>9917</v>
      </c>
      <c r="G62" s="7" t="s">
        <v>9416</v>
      </c>
      <c r="H62" s="7" t="s">
        <v>9417</v>
      </c>
      <c r="I62" s="7" t="s">
        <v>9418</v>
      </c>
    </row>
    <row r="63" spans="1:9" ht="15" customHeight="1" x14ac:dyDescent="0.3">
      <c r="A63" s="6" t="s">
        <v>9304</v>
      </c>
      <c r="B63" s="6" t="s">
        <v>9419</v>
      </c>
      <c r="C63" s="6" t="s">
        <v>9911</v>
      </c>
      <c r="D63" s="6" t="s">
        <v>9912</v>
      </c>
      <c r="E63" s="6" t="s">
        <v>9912</v>
      </c>
      <c r="F63" s="6" t="s">
        <v>9912</v>
      </c>
      <c r="G63" s="7" t="s">
        <v>9420</v>
      </c>
      <c r="H63" s="7" t="s">
        <v>9421</v>
      </c>
      <c r="I63" s="7" t="s">
        <v>9422</v>
      </c>
    </row>
    <row r="64" spans="1:9" ht="15" customHeight="1" x14ac:dyDescent="0.3">
      <c r="A64" s="6" t="s">
        <v>9304</v>
      </c>
      <c r="B64" s="7" t="s">
        <v>9423</v>
      </c>
      <c r="C64" s="7" t="s">
        <v>9912</v>
      </c>
      <c r="D64" s="7" t="s">
        <v>9912</v>
      </c>
      <c r="E64" s="6" t="s">
        <v>9912</v>
      </c>
      <c r="F64" s="6" t="s">
        <v>9912</v>
      </c>
      <c r="G64" s="7" t="s">
        <v>9424</v>
      </c>
      <c r="H64" s="7" t="s">
        <v>9425</v>
      </c>
      <c r="I64" s="13"/>
    </row>
    <row r="65" spans="1:9" ht="15" customHeight="1" x14ac:dyDescent="0.3">
      <c r="A65" s="6" t="s">
        <v>9304</v>
      </c>
      <c r="B65" s="7" t="s">
        <v>9426</v>
      </c>
      <c r="C65" s="7" t="s">
        <v>9911</v>
      </c>
      <c r="D65" s="7" t="s">
        <v>9911</v>
      </c>
      <c r="E65" s="7" t="s">
        <v>9911</v>
      </c>
      <c r="F65" s="7" t="s">
        <v>9911</v>
      </c>
      <c r="G65" s="7" t="s">
        <v>9427</v>
      </c>
      <c r="H65" s="7" t="s">
        <v>9428</v>
      </c>
    </row>
    <row r="66" spans="1:9" ht="15" customHeight="1" x14ac:dyDescent="0.3">
      <c r="A66" s="6" t="s">
        <v>9304</v>
      </c>
      <c r="B66" s="7" t="s">
        <v>9429</v>
      </c>
      <c r="C66" s="7">
        <v>15</v>
      </c>
      <c r="D66" s="7">
        <v>15</v>
      </c>
      <c r="E66" s="7">
        <v>15</v>
      </c>
      <c r="F66" s="7">
        <v>15</v>
      </c>
      <c r="G66" s="7" t="s">
        <v>9430</v>
      </c>
      <c r="H66" s="7" t="s">
        <v>9431</v>
      </c>
    </row>
    <row r="67" spans="1:9" ht="15" customHeight="1" x14ac:dyDescent="0.3">
      <c r="A67" s="6" t="s">
        <v>9304</v>
      </c>
      <c r="B67" s="7" t="s">
        <v>9432</v>
      </c>
      <c r="G67" s="7" t="s">
        <v>9433</v>
      </c>
    </row>
    <row r="68" spans="1:9" ht="15" customHeight="1" x14ac:dyDescent="0.3">
      <c r="A68" s="6" t="s">
        <v>9304</v>
      </c>
      <c r="B68" s="7" t="s">
        <v>9434</v>
      </c>
      <c r="C68" s="7" t="s">
        <v>9911</v>
      </c>
      <c r="D68" s="7" t="s">
        <v>9912</v>
      </c>
      <c r="E68" s="7" t="s">
        <v>9912</v>
      </c>
      <c r="F68" s="7" t="s">
        <v>9912</v>
      </c>
      <c r="G68" s="7" t="s">
        <v>9435</v>
      </c>
      <c r="H68" s="7" t="s">
        <v>9436</v>
      </c>
      <c r="I68" s="14" t="s">
        <v>9437</v>
      </c>
    </row>
    <row r="69" spans="1:9" ht="15" customHeight="1" x14ac:dyDescent="0.3">
      <c r="A69" s="6" t="s">
        <v>9304</v>
      </c>
      <c r="B69" s="6" t="s">
        <v>9438</v>
      </c>
      <c r="C69" s="6" t="s">
        <v>9911</v>
      </c>
      <c r="D69" s="6" t="s">
        <v>9912</v>
      </c>
      <c r="E69" s="6" t="s">
        <v>9912</v>
      </c>
      <c r="F69" s="6" t="s">
        <v>9912</v>
      </c>
      <c r="G69" s="7" t="s">
        <v>9439</v>
      </c>
      <c r="H69" s="7" t="s">
        <v>9440</v>
      </c>
      <c r="I69" s="9"/>
    </row>
    <row r="70" spans="1:9" ht="15" customHeight="1" x14ac:dyDescent="0.3">
      <c r="A70" s="6" t="s">
        <v>9304</v>
      </c>
      <c r="B70" s="6" t="s">
        <v>9441</v>
      </c>
      <c r="C70" s="6"/>
      <c r="D70" s="6"/>
      <c r="G70" s="7" t="s">
        <v>9442</v>
      </c>
      <c r="H70" s="7" t="s">
        <v>9443</v>
      </c>
      <c r="I70" s="14"/>
    </row>
    <row r="71" spans="1:9" ht="15" customHeight="1" x14ac:dyDescent="0.3">
      <c r="A71" s="6" t="s">
        <v>9304</v>
      </c>
      <c r="B71" s="7" t="s">
        <v>9444</v>
      </c>
      <c r="D71" s="30"/>
      <c r="G71" s="7" t="s">
        <v>9445</v>
      </c>
      <c r="H71" s="7" t="s">
        <v>9446</v>
      </c>
    </row>
    <row r="72" spans="1:9" ht="15" customHeight="1" x14ac:dyDescent="0.3">
      <c r="A72" s="6" t="s">
        <v>9304</v>
      </c>
      <c r="B72" s="7" t="s">
        <v>9447</v>
      </c>
      <c r="C72" s="7" t="s">
        <v>9911</v>
      </c>
      <c r="D72" s="7" t="s">
        <v>9911</v>
      </c>
      <c r="E72" s="7" t="s">
        <v>9911</v>
      </c>
      <c r="F72" s="7" t="s">
        <v>9911</v>
      </c>
      <c r="G72" s="7" t="s">
        <v>9448</v>
      </c>
      <c r="H72" s="7" t="s">
        <v>9307</v>
      </c>
    </row>
    <row r="73" spans="1:9" ht="15" customHeight="1" x14ac:dyDescent="0.3">
      <c r="A73" s="6" t="s">
        <v>9304</v>
      </c>
      <c r="B73" s="7" t="s">
        <v>9449</v>
      </c>
      <c r="C73" s="30" t="s">
        <v>9912</v>
      </c>
      <c r="D73" s="30" t="s">
        <v>9912</v>
      </c>
      <c r="E73" s="30" t="s">
        <v>9912</v>
      </c>
      <c r="F73" s="30" t="s">
        <v>9912</v>
      </c>
      <c r="G73" s="7" t="s">
        <v>9450</v>
      </c>
      <c r="H73" s="7" t="s">
        <v>9451</v>
      </c>
      <c r="I73" s="7" t="s">
        <v>9452</v>
      </c>
    </row>
    <row r="74" spans="1:9" ht="15" customHeight="1" x14ac:dyDescent="0.3">
      <c r="A74" s="6" t="s">
        <v>9304</v>
      </c>
      <c r="B74" s="7" t="s">
        <v>9453</v>
      </c>
      <c r="C74" s="7" t="s">
        <v>9911</v>
      </c>
      <c r="D74" s="7" t="s">
        <v>9912</v>
      </c>
      <c r="E74" s="7" t="s">
        <v>9912</v>
      </c>
      <c r="F74" s="7" t="s">
        <v>9912</v>
      </c>
      <c r="G74" s="7" t="s">
        <v>9454</v>
      </c>
      <c r="H74" s="7" t="s">
        <v>9455</v>
      </c>
      <c r="I74" s="13"/>
    </row>
    <row r="75" spans="1:9" ht="15" customHeight="1" x14ac:dyDescent="0.3">
      <c r="A75" s="6" t="s">
        <v>9304</v>
      </c>
      <c r="B75" s="6" t="s">
        <v>9456</v>
      </c>
      <c r="C75" s="6" t="s">
        <v>9911</v>
      </c>
      <c r="D75" s="30" t="s">
        <v>9912</v>
      </c>
      <c r="G75" s="7" t="s">
        <v>9457</v>
      </c>
      <c r="H75" s="7" t="s">
        <v>9458</v>
      </c>
      <c r="I75" s="9"/>
    </row>
    <row r="76" spans="1:9" ht="15" customHeight="1" x14ac:dyDescent="0.3">
      <c r="A76" s="6" t="s">
        <v>9304</v>
      </c>
      <c r="B76" s="7" t="s">
        <v>9459</v>
      </c>
      <c r="C76" s="7" t="s">
        <v>9911</v>
      </c>
      <c r="D76" s="7" t="s">
        <v>9911</v>
      </c>
      <c r="E76" s="7" t="s">
        <v>9911</v>
      </c>
      <c r="F76" s="7" t="s">
        <v>9911</v>
      </c>
      <c r="G76" s="7" t="s">
        <v>9460</v>
      </c>
      <c r="H76" s="7" t="s">
        <v>9461</v>
      </c>
    </row>
    <row r="77" spans="1:9" ht="15" customHeight="1" x14ac:dyDescent="0.3">
      <c r="A77" s="6" t="s">
        <v>9304</v>
      </c>
      <c r="B77" s="7" t="s">
        <v>9462</v>
      </c>
      <c r="G77" s="7" t="s">
        <v>9463</v>
      </c>
      <c r="H77" s="7" t="s">
        <v>9464</v>
      </c>
    </row>
    <row r="78" spans="1:9" ht="15" customHeight="1" x14ac:dyDescent="0.3">
      <c r="A78" s="6" t="s">
        <v>9304</v>
      </c>
      <c r="B78" s="7" t="s">
        <v>9465</v>
      </c>
      <c r="C78" s="10"/>
      <c r="D78" s="10"/>
      <c r="G78" s="10" t="s">
        <v>9466</v>
      </c>
      <c r="H78" s="7" t="s">
        <v>9467</v>
      </c>
      <c r="I78" s="9" t="s">
        <v>9468</v>
      </c>
    </row>
    <row r="79" spans="1:9" ht="15" customHeight="1" x14ac:dyDescent="0.3">
      <c r="A79" s="6" t="s">
        <v>9304</v>
      </c>
      <c r="B79" s="7" t="s">
        <v>9469</v>
      </c>
      <c r="C79" s="10"/>
      <c r="D79" s="10"/>
      <c r="G79" s="10" t="s">
        <v>9470</v>
      </c>
      <c r="H79" s="7" t="s">
        <v>9471</v>
      </c>
      <c r="I79" s="9" t="s">
        <v>9472</v>
      </c>
    </row>
    <row r="80" spans="1:9" ht="15" customHeight="1" x14ac:dyDescent="0.3">
      <c r="A80" s="6" t="s">
        <v>9304</v>
      </c>
      <c r="B80" s="7" t="s">
        <v>9473</v>
      </c>
      <c r="C80" s="7" t="s">
        <v>9912</v>
      </c>
      <c r="D80" s="7" t="s">
        <v>9912</v>
      </c>
      <c r="E80" s="7" t="s">
        <v>9912</v>
      </c>
      <c r="F80" s="7" t="s">
        <v>9912</v>
      </c>
      <c r="G80" s="7" t="s">
        <v>9474</v>
      </c>
      <c r="H80" s="7" t="s">
        <v>9475</v>
      </c>
    </row>
    <row r="81" spans="1:9" ht="14.4" x14ac:dyDescent="0.25">
      <c r="A81" s="17" t="s">
        <v>9304</v>
      </c>
      <c r="B81" s="18" t="s">
        <v>9746</v>
      </c>
      <c r="D81" s="7" t="s">
        <v>10037</v>
      </c>
      <c r="E81" s="7" t="s">
        <v>10037</v>
      </c>
      <c r="F81" s="43" t="s">
        <v>9913</v>
      </c>
      <c r="G81" s="7" t="s">
        <v>9746</v>
      </c>
      <c r="H81" s="7" t="s">
        <v>10090</v>
      </c>
    </row>
    <row r="82" spans="1:9" ht="15" customHeight="1" x14ac:dyDescent="0.3">
      <c r="A82" s="6" t="s">
        <v>9304</v>
      </c>
      <c r="B82" s="7" t="s">
        <v>9476</v>
      </c>
      <c r="G82" s="7" t="s">
        <v>9477</v>
      </c>
      <c r="H82" s="7" t="s">
        <v>9478</v>
      </c>
      <c r="I82" s="9"/>
    </row>
    <row r="83" spans="1:9" ht="15" customHeight="1" x14ac:dyDescent="0.3">
      <c r="A83" s="6" t="s">
        <v>9304</v>
      </c>
      <c r="B83" s="7" t="s">
        <v>9479</v>
      </c>
      <c r="C83" s="30" t="s">
        <v>9919</v>
      </c>
      <c r="G83" s="7" t="s">
        <v>9480</v>
      </c>
      <c r="H83" s="7" t="s">
        <v>9481</v>
      </c>
      <c r="I83" s="9" t="s">
        <v>9482</v>
      </c>
    </row>
    <row r="84" spans="1:9" ht="15" customHeight="1" x14ac:dyDescent="0.3">
      <c r="A84" s="6" t="s">
        <v>9304</v>
      </c>
      <c r="B84" s="7" t="s">
        <v>9483</v>
      </c>
      <c r="C84" s="7" t="s">
        <v>9912</v>
      </c>
      <c r="D84" s="7" t="s">
        <v>9912</v>
      </c>
      <c r="E84" s="7" t="s">
        <v>9912</v>
      </c>
      <c r="F84" s="7" t="s">
        <v>9912</v>
      </c>
      <c r="G84" s="7" t="s">
        <v>9484</v>
      </c>
      <c r="H84" s="7" t="s">
        <v>9485</v>
      </c>
    </row>
    <row r="85" spans="1:9" ht="15" customHeight="1" x14ac:dyDescent="0.3">
      <c r="A85" s="6" t="s">
        <v>9304</v>
      </c>
      <c r="B85" s="7" t="s">
        <v>9486</v>
      </c>
      <c r="C85" s="7" t="s">
        <v>9911</v>
      </c>
      <c r="D85" s="7" t="s">
        <v>9911</v>
      </c>
      <c r="E85" s="7" t="s">
        <v>9911</v>
      </c>
      <c r="F85" s="7" t="s">
        <v>9911</v>
      </c>
      <c r="G85" s="7" t="s">
        <v>9487</v>
      </c>
      <c r="H85" s="7" t="s">
        <v>9488</v>
      </c>
    </row>
    <row r="86" spans="1:9" ht="15" customHeight="1" x14ac:dyDescent="0.3">
      <c r="A86" s="6" t="s">
        <v>9304</v>
      </c>
      <c r="B86" s="7" t="s">
        <v>9489</v>
      </c>
      <c r="C86" s="7" t="s">
        <v>9911</v>
      </c>
      <c r="D86" s="7" t="s">
        <v>9911</v>
      </c>
      <c r="G86" s="7" t="s">
        <v>9490</v>
      </c>
      <c r="H86" s="7" t="s">
        <v>9491</v>
      </c>
    </row>
    <row r="87" spans="1:9" ht="15" customHeight="1" x14ac:dyDescent="0.3">
      <c r="A87" s="6" t="s">
        <v>9304</v>
      </c>
      <c r="B87" s="7" t="s">
        <v>9492</v>
      </c>
      <c r="G87" s="7" t="s">
        <v>9493</v>
      </c>
      <c r="H87" s="7" t="s">
        <v>9494</v>
      </c>
    </row>
    <row r="88" spans="1:9" ht="15" customHeight="1" x14ac:dyDescent="0.3">
      <c r="A88" s="6" t="s">
        <v>9304</v>
      </c>
      <c r="B88" s="7" t="s">
        <v>9495</v>
      </c>
      <c r="C88" s="7" t="s">
        <v>9912</v>
      </c>
      <c r="D88" s="7" t="s">
        <v>9912</v>
      </c>
      <c r="E88" s="7" t="s">
        <v>9912</v>
      </c>
      <c r="F88" s="7" t="s">
        <v>9912</v>
      </c>
      <c r="G88" s="7" t="s">
        <v>9496</v>
      </c>
      <c r="H88" s="7" t="s">
        <v>9497</v>
      </c>
      <c r="I88" s="9" t="s">
        <v>9498</v>
      </c>
    </row>
    <row r="89" spans="1:9" ht="15" customHeight="1" x14ac:dyDescent="0.3">
      <c r="A89" s="6" t="s">
        <v>9304</v>
      </c>
      <c r="B89" s="7" t="s">
        <v>9499</v>
      </c>
      <c r="C89" s="7" t="s">
        <v>9911</v>
      </c>
      <c r="D89" s="7" t="s">
        <v>9912</v>
      </c>
      <c r="E89" s="7" t="s">
        <v>9912</v>
      </c>
      <c r="F89" s="7" t="s">
        <v>9912</v>
      </c>
      <c r="G89" s="7" t="s">
        <v>9500</v>
      </c>
      <c r="H89" s="7" t="s">
        <v>9307</v>
      </c>
      <c r="I89" s="9"/>
    </row>
    <row r="90" spans="1:9" ht="15" customHeight="1" x14ac:dyDescent="0.3">
      <c r="A90" s="6" t="s">
        <v>9304</v>
      </c>
      <c r="B90" s="7" t="s">
        <v>9501</v>
      </c>
      <c r="C90" s="30" t="s">
        <v>9920</v>
      </c>
      <c r="D90" s="30" t="s">
        <v>9921</v>
      </c>
      <c r="E90" s="30" t="s">
        <v>9921</v>
      </c>
      <c r="F90" s="30" t="s">
        <v>9921</v>
      </c>
      <c r="G90" s="7" t="s">
        <v>9502</v>
      </c>
      <c r="H90" s="12" t="s">
        <v>9503</v>
      </c>
      <c r="I90" s="9" t="s">
        <v>9504</v>
      </c>
    </row>
    <row r="91" spans="1:9" ht="15" customHeight="1" x14ac:dyDescent="0.3">
      <c r="A91" s="6" t="s">
        <v>9304</v>
      </c>
      <c r="B91" s="7" t="s">
        <v>9505</v>
      </c>
      <c r="C91" s="30" t="s">
        <v>9922</v>
      </c>
      <c r="D91" s="30" t="s">
        <v>9922</v>
      </c>
      <c r="E91" s="30" t="s">
        <v>9922</v>
      </c>
      <c r="F91" s="30" t="s">
        <v>9922</v>
      </c>
      <c r="G91" s="7" t="s">
        <v>9506</v>
      </c>
      <c r="H91" s="12" t="s">
        <v>9507</v>
      </c>
      <c r="I91" s="9"/>
    </row>
    <row r="92" spans="1:9" ht="15" customHeight="1" x14ac:dyDescent="0.3">
      <c r="A92" s="6" t="s">
        <v>9304</v>
      </c>
      <c r="B92" s="7" t="s">
        <v>9508</v>
      </c>
      <c r="C92" s="7" t="s">
        <v>9923</v>
      </c>
      <c r="D92" s="30" t="s">
        <v>9924</v>
      </c>
      <c r="E92" s="30" t="s">
        <v>9924</v>
      </c>
      <c r="F92" s="30" t="s">
        <v>9924</v>
      </c>
      <c r="G92" s="7" t="s">
        <v>9509</v>
      </c>
      <c r="H92" s="12" t="s">
        <v>9510</v>
      </c>
      <c r="I92" s="9" t="s">
        <v>9511</v>
      </c>
    </row>
    <row r="93" spans="1:9" ht="14.4" x14ac:dyDescent="0.3">
      <c r="A93" s="6" t="s">
        <v>9304</v>
      </c>
      <c r="B93" s="7" t="s">
        <v>9512</v>
      </c>
      <c r="C93" s="7" t="s">
        <v>9923</v>
      </c>
      <c r="D93" s="30" t="s">
        <v>9924</v>
      </c>
      <c r="E93" s="30" t="s">
        <v>9924</v>
      </c>
      <c r="F93" s="30" t="s">
        <v>9924</v>
      </c>
      <c r="G93" s="7" t="s">
        <v>9513</v>
      </c>
      <c r="H93" s="12" t="s">
        <v>9514</v>
      </c>
      <c r="I93" s="9" t="s">
        <v>9515</v>
      </c>
    </row>
    <row r="94" spans="1:9" ht="14.4" x14ac:dyDescent="0.3">
      <c r="A94" s="6" t="s">
        <v>9304</v>
      </c>
      <c r="B94" s="7" t="s">
        <v>9516</v>
      </c>
      <c r="G94" s="7" t="s">
        <v>9517</v>
      </c>
      <c r="H94" s="12" t="s">
        <v>9518</v>
      </c>
      <c r="I94" s="9"/>
    </row>
    <row r="95" spans="1:9" ht="14.4" x14ac:dyDescent="0.3">
      <c r="A95" s="6" t="s">
        <v>9304</v>
      </c>
      <c r="B95" s="7" t="s">
        <v>9519</v>
      </c>
      <c r="G95" s="7" t="s">
        <v>9520</v>
      </c>
      <c r="H95" s="12" t="s">
        <v>9521</v>
      </c>
      <c r="I95" s="9"/>
    </row>
    <row r="96" spans="1:9" ht="14.4" x14ac:dyDescent="0.3">
      <c r="A96" s="6" t="s">
        <v>9304</v>
      </c>
      <c r="B96" s="7" t="s">
        <v>9522</v>
      </c>
      <c r="G96" s="7" t="s">
        <v>9523</v>
      </c>
      <c r="H96" s="12" t="s">
        <v>9524</v>
      </c>
      <c r="I96" s="9"/>
    </row>
    <row r="97" spans="1:9" ht="14.4" x14ac:dyDescent="0.3">
      <c r="A97" s="6" t="s">
        <v>9304</v>
      </c>
      <c r="B97" s="7" t="s">
        <v>9525</v>
      </c>
      <c r="G97" s="7" t="s">
        <v>9526</v>
      </c>
      <c r="H97" s="12" t="s">
        <v>9527</v>
      </c>
      <c r="I97" s="9"/>
    </row>
    <row r="98" spans="1:9" ht="14.4" x14ac:dyDescent="0.3">
      <c r="A98" s="6" t="s">
        <v>9304</v>
      </c>
      <c r="B98" s="7" t="s">
        <v>9528</v>
      </c>
      <c r="G98" s="7" t="s">
        <v>9529</v>
      </c>
      <c r="H98" s="12" t="s">
        <v>9530</v>
      </c>
      <c r="I98" s="9"/>
    </row>
    <row r="99" spans="1:9" ht="14.4" x14ac:dyDescent="0.3">
      <c r="A99" s="6" t="s">
        <v>9304</v>
      </c>
      <c r="B99" s="7" t="s">
        <v>9531</v>
      </c>
      <c r="G99" s="7" t="s">
        <v>9532</v>
      </c>
      <c r="H99" s="12" t="s">
        <v>9533</v>
      </c>
      <c r="I99" s="9"/>
    </row>
    <row r="100" spans="1:9" ht="15" customHeight="1" x14ac:dyDescent="0.3">
      <c r="A100" s="6" t="s">
        <v>9304</v>
      </c>
      <c r="B100" s="7" t="s">
        <v>9534</v>
      </c>
      <c r="G100" s="7" t="s">
        <v>9535</v>
      </c>
      <c r="H100" s="12" t="s">
        <v>9536</v>
      </c>
      <c r="I100" s="9"/>
    </row>
    <row r="101" spans="1:9" ht="15" customHeight="1" x14ac:dyDescent="0.3">
      <c r="A101" s="6" t="s">
        <v>9304</v>
      </c>
      <c r="B101" s="7" t="s">
        <v>9537</v>
      </c>
      <c r="G101" s="7" t="s">
        <v>9538</v>
      </c>
      <c r="H101" s="7" t="s">
        <v>9539</v>
      </c>
      <c r="I101" s="7" t="s">
        <v>9540</v>
      </c>
    </row>
    <row r="102" spans="1:9" ht="15" customHeight="1" x14ac:dyDescent="0.3">
      <c r="A102" s="6" t="s">
        <v>9304</v>
      </c>
      <c r="B102" s="7" t="s">
        <v>9541</v>
      </c>
      <c r="G102" s="7" t="s">
        <v>9542</v>
      </c>
      <c r="H102" s="7" t="s">
        <v>9543</v>
      </c>
      <c r="I102" s="7" t="s">
        <v>9540</v>
      </c>
    </row>
    <row r="103" spans="1:9" ht="15" customHeight="1" x14ac:dyDescent="0.3">
      <c r="A103" s="6" t="s">
        <v>9304</v>
      </c>
      <c r="B103" s="7" t="s">
        <v>9544</v>
      </c>
      <c r="G103" s="7" t="s">
        <v>9545</v>
      </c>
      <c r="H103" s="7" t="s">
        <v>9546</v>
      </c>
      <c r="I103" s="7" t="s">
        <v>9547</v>
      </c>
    </row>
    <row r="104" spans="1:9" ht="15" customHeight="1" x14ac:dyDescent="0.3">
      <c r="A104" s="6" t="s">
        <v>9304</v>
      </c>
      <c r="B104" s="7" t="s">
        <v>9548</v>
      </c>
      <c r="G104" s="7" t="s">
        <v>9549</v>
      </c>
      <c r="H104" s="7" t="s">
        <v>9550</v>
      </c>
      <c r="I104" s="7" t="s">
        <v>9551</v>
      </c>
    </row>
    <row r="105" spans="1:9" ht="15" customHeight="1" x14ac:dyDescent="0.3">
      <c r="A105" s="6" t="s">
        <v>9304</v>
      </c>
      <c r="B105" s="7" t="s">
        <v>9552</v>
      </c>
      <c r="G105" s="7" t="s">
        <v>9553</v>
      </c>
      <c r="H105" s="7" t="s">
        <v>9554</v>
      </c>
      <c r="I105" s="7" t="s">
        <v>9555</v>
      </c>
    </row>
    <row r="106" spans="1:9" ht="15" customHeight="1" x14ac:dyDescent="0.3">
      <c r="A106" s="6" t="s">
        <v>9304</v>
      </c>
      <c r="B106" s="7" t="s">
        <v>9556</v>
      </c>
      <c r="G106" s="7" t="s">
        <v>9557</v>
      </c>
      <c r="H106" s="7" t="s">
        <v>9558</v>
      </c>
    </row>
    <row r="107" spans="1:9" ht="15" customHeight="1" x14ac:dyDescent="0.3">
      <c r="A107" s="6" t="s">
        <v>9304</v>
      </c>
      <c r="B107" s="7" t="s">
        <v>9559</v>
      </c>
      <c r="C107" s="7" t="s">
        <v>9912</v>
      </c>
      <c r="D107" s="7" t="s">
        <v>9912</v>
      </c>
      <c r="E107" s="7" t="s">
        <v>9912</v>
      </c>
      <c r="F107" s="7" t="s">
        <v>9912</v>
      </c>
      <c r="G107" s="7" t="s">
        <v>9560</v>
      </c>
      <c r="H107" s="7" t="s">
        <v>9561</v>
      </c>
    </row>
    <row r="108" spans="1:9" ht="15" customHeight="1" x14ac:dyDescent="0.3">
      <c r="A108" s="6" t="s">
        <v>9304</v>
      </c>
      <c r="B108" s="7" t="s">
        <v>9562</v>
      </c>
      <c r="C108" s="7" t="s">
        <v>9912</v>
      </c>
      <c r="D108" s="7" t="s">
        <v>9912</v>
      </c>
      <c r="E108" s="7" t="s">
        <v>9912</v>
      </c>
      <c r="F108" s="7" t="s">
        <v>9912</v>
      </c>
      <c r="G108" s="7" t="s">
        <v>9563</v>
      </c>
      <c r="H108" s="7" t="s">
        <v>9564</v>
      </c>
    </row>
    <row r="109" spans="1:9" ht="15" customHeight="1" x14ac:dyDescent="0.3">
      <c r="A109" s="6" t="s">
        <v>9304</v>
      </c>
      <c r="B109" s="7" t="s">
        <v>9565</v>
      </c>
      <c r="G109" s="7" t="s">
        <v>9566</v>
      </c>
      <c r="H109" s="7" t="s">
        <v>9567</v>
      </c>
    </row>
    <row r="110" spans="1:9" ht="15" customHeight="1" x14ac:dyDescent="0.3">
      <c r="A110" s="6" t="s">
        <v>9304</v>
      </c>
      <c r="B110" s="7" t="s">
        <v>9568</v>
      </c>
      <c r="G110" s="7" t="s">
        <v>9569</v>
      </c>
      <c r="H110" s="7" t="s">
        <v>9570</v>
      </c>
    </row>
    <row r="111" spans="1:9" ht="15" customHeight="1" x14ac:dyDescent="0.3">
      <c r="A111" s="6" t="s">
        <v>9304</v>
      </c>
      <c r="B111" s="7" t="s">
        <v>9571</v>
      </c>
      <c r="C111" s="7" t="s">
        <v>9911</v>
      </c>
      <c r="D111" s="7" t="s">
        <v>9912</v>
      </c>
      <c r="E111" s="7" t="s">
        <v>9912</v>
      </c>
      <c r="F111" s="7" t="s">
        <v>9912</v>
      </c>
      <c r="G111" s="7" t="s">
        <v>9572</v>
      </c>
      <c r="H111" s="7" t="s">
        <v>9573</v>
      </c>
    </row>
    <row r="112" spans="1:9" ht="15" customHeight="1" x14ac:dyDescent="0.3">
      <c r="A112" s="6" t="s">
        <v>9304</v>
      </c>
      <c r="B112" s="7" t="s">
        <v>9574</v>
      </c>
      <c r="C112" s="7" t="s">
        <v>9911</v>
      </c>
      <c r="D112" s="7" t="s">
        <v>9911</v>
      </c>
      <c r="E112" s="7" t="s">
        <v>9911</v>
      </c>
      <c r="F112" s="7" t="s">
        <v>9911</v>
      </c>
      <c r="G112" s="7" t="s">
        <v>9575</v>
      </c>
      <c r="H112" s="7" t="s">
        <v>9576</v>
      </c>
      <c r="I112" s="9"/>
    </row>
    <row r="113" spans="1:9" ht="15" customHeight="1" x14ac:dyDescent="0.3">
      <c r="A113" s="6" t="s">
        <v>9304</v>
      </c>
      <c r="B113" s="7" t="s">
        <v>9577</v>
      </c>
      <c r="C113" s="7" t="s">
        <v>9925</v>
      </c>
      <c r="D113" s="30" t="s">
        <v>9926</v>
      </c>
      <c r="E113" s="30" t="s">
        <v>9926</v>
      </c>
      <c r="F113" s="30" t="s">
        <v>9926</v>
      </c>
      <c r="G113" s="7" t="s">
        <v>9578</v>
      </c>
      <c r="H113" s="7" t="s">
        <v>9579</v>
      </c>
    </row>
    <row r="114" spans="1:9" ht="15" customHeight="1" x14ac:dyDescent="0.3">
      <c r="A114" s="6" t="s">
        <v>9304</v>
      </c>
      <c r="B114" s="7" t="s">
        <v>9580</v>
      </c>
      <c r="C114" s="7" t="s">
        <v>9927</v>
      </c>
      <c r="D114" s="7" t="s">
        <v>9928</v>
      </c>
      <c r="E114" s="7" t="s">
        <v>9928</v>
      </c>
      <c r="F114" s="7" t="s">
        <v>9928</v>
      </c>
      <c r="G114" s="7" t="s">
        <v>9581</v>
      </c>
      <c r="H114" s="7" t="s">
        <v>9582</v>
      </c>
    </row>
    <row r="115" spans="1:9" ht="15" customHeight="1" x14ac:dyDescent="0.3">
      <c r="A115" s="6" t="s">
        <v>9304</v>
      </c>
      <c r="B115" s="7" t="s">
        <v>9583</v>
      </c>
      <c r="C115" s="7" t="s">
        <v>9912</v>
      </c>
      <c r="D115" s="7" t="s">
        <v>9912</v>
      </c>
      <c r="E115" s="7" t="s">
        <v>9912</v>
      </c>
      <c r="F115" s="7" t="s">
        <v>9912</v>
      </c>
      <c r="G115" s="7" t="s">
        <v>9584</v>
      </c>
      <c r="H115" s="7" t="s">
        <v>9585</v>
      </c>
    </row>
    <row r="116" spans="1:9" ht="15" customHeight="1" x14ac:dyDescent="0.3">
      <c r="A116" s="6" t="s">
        <v>9304</v>
      </c>
      <c r="B116" s="7" t="s">
        <v>9586</v>
      </c>
      <c r="G116" s="7" t="s">
        <v>9587</v>
      </c>
      <c r="H116" s="7" t="s">
        <v>9588</v>
      </c>
    </row>
    <row r="117" spans="1:9" ht="15" customHeight="1" x14ac:dyDescent="0.3">
      <c r="A117" s="15" t="s">
        <v>9304</v>
      </c>
      <c r="B117" s="16" t="s">
        <v>9589</v>
      </c>
      <c r="C117" s="30" t="s">
        <v>9912</v>
      </c>
      <c r="D117" s="30" t="s">
        <v>9912</v>
      </c>
      <c r="E117" s="30" t="s">
        <v>9912</v>
      </c>
      <c r="F117" s="30" t="s">
        <v>9912</v>
      </c>
      <c r="G117" s="16" t="s">
        <v>9590</v>
      </c>
      <c r="H117" s="7" t="s">
        <v>9591</v>
      </c>
    </row>
    <row r="118" spans="1:9" ht="15" customHeight="1" x14ac:dyDescent="0.3">
      <c r="A118" s="6" t="s">
        <v>9304</v>
      </c>
      <c r="B118" s="7" t="s">
        <v>9592</v>
      </c>
      <c r="C118" s="30" t="s">
        <v>9912</v>
      </c>
      <c r="D118" s="30" t="s">
        <v>9912</v>
      </c>
      <c r="E118" s="30" t="s">
        <v>9912</v>
      </c>
      <c r="F118" s="30" t="s">
        <v>9912</v>
      </c>
      <c r="G118" s="7" t="s">
        <v>9593</v>
      </c>
      <c r="H118" s="7" t="s">
        <v>9594</v>
      </c>
      <c r="I118" s="9"/>
    </row>
    <row r="119" spans="1:9" ht="15" customHeight="1" x14ac:dyDescent="0.3">
      <c r="A119" s="6" t="s">
        <v>9304</v>
      </c>
      <c r="B119" s="7" t="s">
        <v>9595</v>
      </c>
      <c r="G119" s="7" t="s">
        <v>9596</v>
      </c>
      <c r="H119" s="7" t="s">
        <v>9597</v>
      </c>
      <c r="I119" s="9"/>
    </row>
    <row r="120" spans="1:9" ht="15" customHeight="1" x14ac:dyDescent="0.3">
      <c r="A120" s="6" t="s">
        <v>9304</v>
      </c>
      <c r="B120" s="7" t="s">
        <v>9598</v>
      </c>
      <c r="C120" s="7" t="s">
        <v>9912</v>
      </c>
      <c r="D120" s="7" t="s">
        <v>9912</v>
      </c>
      <c r="E120" s="7" t="s">
        <v>9912</v>
      </c>
      <c r="F120" s="7" t="s">
        <v>9912</v>
      </c>
      <c r="G120" s="7" t="s">
        <v>9599</v>
      </c>
      <c r="H120" s="7" t="s">
        <v>9600</v>
      </c>
      <c r="I120" s="9"/>
    </row>
    <row r="121" spans="1:9" ht="15" customHeight="1" x14ac:dyDescent="0.3">
      <c r="A121" s="6" t="s">
        <v>9601</v>
      </c>
      <c r="B121" s="6" t="s">
        <v>9602</v>
      </c>
      <c r="C121" s="30" t="s">
        <v>9929</v>
      </c>
      <c r="D121" s="30" t="s">
        <v>9929</v>
      </c>
      <c r="E121" s="30" t="s">
        <v>9929</v>
      </c>
      <c r="F121" s="30" t="s">
        <v>9929</v>
      </c>
      <c r="G121" s="7" t="s">
        <v>9603</v>
      </c>
      <c r="H121" s="7" t="s">
        <v>9604</v>
      </c>
      <c r="I121" s="7" t="s">
        <v>9605</v>
      </c>
    </row>
    <row r="122" spans="1:9" ht="15" customHeight="1" x14ac:dyDescent="0.25">
      <c r="A122" s="6" t="s">
        <v>9601</v>
      </c>
      <c r="B122" s="6" t="s">
        <v>9606</v>
      </c>
      <c r="C122" s="6" t="s">
        <v>9930</v>
      </c>
      <c r="D122" s="6" t="s">
        <v>10036</v>
      </c>
      <c r="E122" s="7" t="s">
        <v>10035</v>
      </c>
      <c r="F122" s="43" t="s">
        <v>10082</v>
      </c>
      <c r="G122" s="10" t="s">
        <v>9607</v>
      </c>
      <c r="H122" s="7" t="s">
        <v>9604</v>
      </c>
      <c r="I122" s="7" t="s">
        <v>9605</v>
      </c>
    </row>
    <row r="123" spans="1:9" ht="15" customHeight="1" x14ac:dyDescent="0.3">
      <c r="A123" s="6" t="s">
        <v>9601</v>
      </c>
      <c r="B123" s="7" t="s">
        <v>9608</v>
      </c>
      <c r="C123" s="30" t="s">
        <v>9929</v>
      </c>
      <c r="D123" s="30" t="s">
        <v>9929</v>
      </c>
      <c r="E123" s="30" t="s">
        <v>9929</v>
      </c>
      <c r="F123" s="30" t="s">
        <v>9929</v>
      </c>
      <c r="G123" s="7" t="s">
        <v>9609</v>
      </c>
      <c r="H123" s="7" t="s">
        <v>9604</v>
      </c>
      <c r="I123" s="7" t="s">
        <v>9605</v>
      </c>
    </row>
    <row r="124" spans="1:9" ht="14.4" x14ac:dyDescent="0.3">
      <c r="A124" s="6" t="s">
        <v>9601</v>
      </c>
      <c r="B124" s="7" t="s">
        <v>9610</v>
      </c>
      <c r="G124" s="7" t="s">
        <v>9611</v>
      </c>
      <c r="H124" s="7" t="s">
        <v>9604</v>
      </c>
      <c r="I124" s="7" t="s">
        <v>9605</v>
      </c>
    </row>
    <row r="125" spans="1:9" ht="15" customHeight="1" x14ac:dyDescent="0.3">
      <c r="A125" s="6" t="s">
        <v>9601</v>
      </c>
      <c r="B125" s="7" t="s">
        <v>9612</v>
      </c>
      <c r="C125" s="30" t="s">
        <v>9931</v>
      </c>
      <c r="D125" s="30"/>
      <c r="G125" s="7" t="s">
        <v>9613</v>
      </c>
      <c r="H125" s="7" t="s">
        <v>9604</v>
      </c>
      <c r="I125" s="7" t="s">
        <v>9605</v>
      </c>
    </row>
    <row r="126" spans="1:9" ht="15" customHeight="1" x14ac:dyDescent="0.3">
      <c r="A126" s="6" t="s">
        <v>9601</v>
      </c>
      <c r="B126" s="7" t="s">
        <v>9614</v>
      </c>
      <c r="C126" s="7" t="s">
        <v>9932</v>
      </c>
      <c r="D126" s="7" t="s">
        <v>9933</v>
      </c>
      <c r="E126" s="7" t="s">
        <v>9914</v>
      </c>
      <c r="F126" s="7" t="s">
        <v>9914</v>
      </c>
      <c r="G126" s="7" t="s">
        <v>9615</v>
      </c>
      <c r="H126" s="7" t="s">
        <v>9604</v>
      </c>
      <c r="I126" s="7" t="s">
        <v>9605</v>
      </c>
    </row>
    <row r="127" spans="1:9" ht="15" customHeight="1" x14ac:dyDescent="0.3">
      <c r="A127" s="6" t="s">
        <v>9601</v>
      </c>
      <c r="B127" s="7" t="s">
        <v>9616</v>
      </c>
      <c r="F127" s="7" t="s">
        <v>9914</v>
      </c>
      <c r="G127" s="10" t="s">
        <v>9617</v>
      </c>
      <c r="H127" s="7" t="s">
        <v>9604</v>
      </c>
      <c r="I127" s="7" t="s">
        <v>9605</v>
      </c>
    </row>
    <row r="128" spans="1:9" ht="15" customHeight="1" x14ac:dyDescent="0.3">
      <c r="A128" s="6" t="s">
        <v>9601</v>
      </c>
      <c r="B128" s="7" t="s">
        <v>9618</v>
      </c>
      <c r="C128" s="30" t="s">
        <v>9934</v>
      </c>
      <c r="D128" s="30" t="s">
        <v>9914</v>
      </c>
      <c r="E128" s="7" t="s">
        <v>9914</v>
      </c>
      <c r="F128" s="7" t="s">
        <v>9914</v>
      </c>
      <c r="G128" s="7" t="s">
        <v>9619</v>
      </c>
      <c r="H128" s="7" t="s">
        <v>9604</v>
      </c>
      <c r="I128" s="7" t="s">
        <v>9605</v>
      </c>
    </row>
    <row r="129" spans="1:9" ht="15" customHeight="1" x14ac:dyDescent="0.3">
      <c r="A129" s="6" t="s">
        <v>9601</v>
      </c>
      <c r="B129" s="6" t="s">
        <v>9620</v>
      </c>
      <c r="C129" s="31"/>
      <c r="D129" s="6"/>
      <c r="E129" s="6"/>
      <c r="F129" s="6"/>
      <c r="G129" s="10" t="s">
        <v>9621</v>
      </c>
      <c r="H129" s="7" t="s">
        <v>9604</v>
      </c>
      <c r="I129" s="7" t="s">
        <v>9605</v>
      </c>
    </row>
    <row r="130" spans="1:9" ht="15" customHeight="1" x14ac:dyDescent="0.3">
      <c r="A130" s="6" t="s">
        <v>9601</v>
      </c>
      <c r="B130" s="7" t="s">
        <v>9622</v>
      </c>
      <c r="C130" s="30" t="s">
        <v>9935</v>
      </c>
      <c r="D130" s="30"/>
      <c r="E130" s="30"/>
      <c r="F130" s="30"/>
      <c r="G130" s="7" t="s">
        <v>9623</v>
      </c>
      <c r="H130" s="7" t="s">
        <v>9604</v>
      </c>
      <c r="I130" s="7" t="s">
        <v>9605</v>
      </c>
    </row>
    <row r="131" spans="1:9" ht="15" customHeight="1" x14ac:dyDescent="0.3">
      <c r="A131" s="6" t="s">
        <v>9601</v>
      </c>
      <c r="B131" s="7" t="s">
        <v>9624</v>
      </c>
      <c r="C131" s="7" t="s">
        <v>9936</v>
      </c>
      <c r="G131" s="7" t="s">
        <v>9625</v>
      </c>
      <c r="H131" s="7" t="s">
        <v>9604</v>
      </c>
      <c r="I131" s="7" t="s">
        <v>9605</v>
      </c>
    </row>
    <row r="132" spans="1:9" ht="15" customHeight="1" x14ac:dyDescent="0.3">
      <c r="A132" s="6" t="s">
        <v>9601</v>
      </c>
      <c r="B132" s="7" t="s">
        <v>9626</v>
      </c>
      <c r="C132" s="30" t="s">
        <v>9914</v>
      </c>
      <c r="D132" s="30" t="s">
        <v>9914</v>
      </c>
      <c r="E132" s="30" t="s">
        <v>9914</v>
      </c>
      <c r="F132" s="30" t="s">
        <v>9914</v>
      </c>
      <c r="G132" s="7" t="s">
        <v>9627</v>
      </c>
      <c r="H132" s="7" t="s">
        <v>9604</v>
      </c>
      <c r="I132" s="7" t="s">
        <v>9605</v>
      </c>
    </row>
    <row r="133" spans="1:9" ht="15" customHeight="1" x14ac:dyDescent="0.3">
      <c r="A133" s="6" t="s">
        <v>9601</v>
      </c>
      <c r="B133" s="7" t="s">
        <v>9628</v>
      </c>
      <c r="C133" s="30" t="s">
        <v>9929</v>
      </c>
      <c r="D133" s="30" t="s">
        <v>9929</v>
      </c>
      <c r="E133" s="30" t="s">
        <v>9929</v>
      </c>
      <c r="F133" s="30" t="s">
        <v>9929</v>
      </c>
      <c r="G133" s="7" t="s">
        <v>9629</v>
      </c>
      <c r="H133" s="7" t="s">
        <v>9604</v>
      </c>
      <c r="I133" s="7" t="s">
        <v>9605</v>
      </c>
    </row>
    <row r="134" spans="1:9" ht="15" customHeight="1" x14ac:dyDescent="0.3">
      <c r="A134" s="6" t="s">
        <v>9601</v>
      </c>
      <c r="B134" s="6" t="s">
        <v>9630</v>
      </c>
      <c r="C134" s="30" t="s">
        <v>9937</v>
      </c>
      <c r="D134" s="55" t="s">
        <v>10103</v>
      </c>
      <c r="E134" s="55" t="s">
        <v>10103</v>
      </c>
      <c r="F134" s="55" t="s">
        <v>10103</v>
      </c>
      <c r="G134" s="7" t="s">
        <v>9631</v>
      </c>
      <c r="H134" s="7" t="s">
        <v>9604</v>
      </c>
      <c r="I134" s="7" t="s">
        <v>9605</v>
      </c>
    </row>
    <row r="135" spans="1:9" ht="15" customHeight="1" x14ac:dyDescent="0.3">
      <c r="A135" s="6" t="s">
        <v>9601</v>
      </c>
      <c r="B135" s="7" t="s">
        <v>9632</v>
      </c>
      <c r="C135" s="30" t="s">
        <v>9929</v>
      </c>
      <c r="D135" s="30" t="s">
        <v>9929</v>
      </c>
      <c r="E135" s="30" t="s">
        <v>9929</v>
      </c>
      <c r="F135" s="30" t="s">
        <v>9929</v>
      </c>
      <c r="G135" s="7" t="s">
        <v>9633</v>
      </c>
      <c r="H135" s="7" t="s">
        <v>9604</v>
      </c>
      <c r="I135" s="7" t="s">
        <v>9605</v>
      </c>
    </row>
    <row r="136" spans="1:9" ht="15" customHeight="1" x14ac:dyDescent="0.3">
      <c r="A136" s="6" t="s">
        <v>9601</v>
      </c>
      <c r="B136" s="7" t="s">
        <v>9634</v>
      </c>
      <c r="C136" s="30" t="s">
        <v>9914</v>
      </c>
      <c r="D136" s="30" t="s">
        <v>9914</v>
      </c>
      <c r="E136" s="30" t="s">
        <v>9914</v>
      </c>
      <c r="F136" s="30" t="s">
        <v>9914</v>
      </c>
      <c r="G136" s="7" t="s">
        <v>9635</v>
      </c>
      <c r="H136" s="7" t="s">
        <v>9604</v>
      </c>
      <c r="I136" s="7" t="s">
        <v>9605</v>
      </c>
    </row>
    <row r="137" spans="1:9" ht="15" customHeight="1" x14ac:dyDescent="0.3">
      <c r="A137" s="6" t="s">
        <v>9601</v>
      </c>
      <c r="B137" s="7" t="s">
        <v>9636</v>
      </c>
      <c r="C137" s="30" t="s">
        <v>9914</v>
      </c>
      <c r="D137" s="30" t="s">
        <v>9914</v>
      </c>
      <c r="E137" s="30" t="s">
        <v>9914</v>
      </c>
      <c r="F137" s="30" t="s">
        <v>9914</v>
      </c>
      <c r="G137" s="7" t="s">
        <v>9637</v>
      </c>
      <c r="H137" s="7" t="s">
        <v>9604</v>
      </c>
      <c r="I137" s="7" t="s">
        <v>9605</v>
      </c>
    </row>
    <row r="138" spans="1:9" ht="15" customHeight="1" x14ac:dyDescent="0.25">
      <c r="A138" s="6" t="s">
        <v>9601</v>
      </c>
      <c r="B138" s="7" t="s">
        <v>9638</v>
      </c>
      <c r="C138" s="30" t="s">
        <v>9938</v>
      </c>
      <c r="D138" s="7" t="s">
        <v>9939</v>
      </c>
      <c r="E138" s="7" t="s">
        <v>10038</v>
      </c>
      <c r="F138" s="43" t="s">
        <v>9938</v>
      </c>
      <c r="G138" s="7" t="s">
        <v>9639</v>
      </c>
      <c r="H138" s="7" t="s">
        <v>9604</v>
      </c>
      <c r="I138" s="7" t="s">
        <v>9605</v>
      </c>
    </row>
    <row r="139" spans="1:9" ht="15" customHeight="1" x14ac:dyDescent="0.3">
      <c r="A139" s="6" t="s">
        <v>9601</v>
      </c>
      <c r="B139" s="7" t="s">
        <v>9640</v>
      </c>
      <c r="C139" s="30" t="s">
        <v>9929</v>
      </c>
      <c r="G139" s="7" t="s">
        <v>9641</v>
      </c>
      <c r="H139" s="7" t="s">
        <v>9604</v>
      </c>
      <c r="I139" s="7" t="s">
        <v>9605</v>
      </c>
    </row>
    <row r="140" spans="1:9" ht="15" customHeight="1" x14ac:dyDescent="0.3">
      <c r="A140" s="6" t="s">
        <v>9601</v>
      </c>
      <c r="B140" s="7" t="s">
        <v>9642</v>
      </c>
      <c r="C140" s="30" t="s">
        <v>9929</v>
      </c>
      <c r="G140" s="7" t="s">
        <v>9643</v>
      </c>
      <c r="H140" s="7" t="s">
        <v>9604</v>
      </c>
      <c r="I140" s="7" t="s">
        <v>9605</v>
      </c>
    </row>
    <row r="141" spans="1:9" ht="15" customHeight="1" x14ac:dyDescent="0.3">
      <c r="A141" s="6" t="s">
        <v>9601</v>
      </c>
      <c r="B141" s="7" t="s">
        <v>9644</v>
      </c>
      <c r="C141" s="7" t="s">
        <v>9938</v>
      </c>
      <c r="D141" s="7" t="s">
        <v>9938</v>
      </c>
      <c r="E141" s="7" t="s">
        <v>9938</v>
      </c>
      <c r="F141" s="7" t="s">
        <v>9938</v>
      </c>
      <c r="G141" s="7" t="s">
        <v>9645</v>
      </c>
      <c r="H141" s="7" t="s">
        <v>9604</v>
      </c>
      <c r="I141" s="7" t="s">
        <v>9605</v>
      </c>
    </row>
    <row r="142" spans="1:9" ht="15" customHeight="1" x14ac:dyDescent="0.25">
      <c r="A142" s="6" t="s">
        <v>9601</v>
      </c>
      <c r="B142" s="6" t="s">
        <v>9646</v>
      </c>
      <c r="C142" s="6"/>
      <c r="D142" s="6" t="s">
        <v>9939</v>
      </c>
      <c r="E142" s="6" t="s">
        <v>9939</v>
      </c>
      <c r="F142" s="43" t="s">
        <v>9938</v>
      </c>
      <c r="G142" s="7" t="s">
        <v>9647</v>
      </c>
      <c r="H142" s="7" t="s">
        <v>9604</v>
      </c>
      <c r="I142" s="7" t="s">
        <v>9605</v>
      </c>
    </row>
    <row r="143" spans="1:9" ht="15" customHeight="1" x14ac:dyDescent="0.25">
      <c r="A143" s="6" t="s">
        <v>9601</v>
      </c>
      <c r="B143" s="7" t="s">
        <v>9648</v>
      </c>
      <c r="C143" s="30" t="s">
        <v>9929</v>
      </c>
      <c r="D143" s="30" t="s">
        <v>9929</v>
      </c>
      <c r="E143" s="30" t="s">
        <v>9929</v>
      </c>
      <c r="F143" s="43" t="s">
        <v>9914</v>
      </c>
      <c r="G143" s="7" t="s">
        <v>9649</v>
      </c>
      <c r="H143" s="7" t="s">
        <v>9604</v>
      </c>
      <c r="I143" s="7" t="s">
        <v>9605</v>
      </c>
    </row>
    <row r="144" spans="1:9" ht="15.75" customHeight="1" x14ac:dyDescent="0.3">
      <c r="A144" s="6" t="s">
        <v>9601</v>
      </c>
      <c r="B144" s="7" t="s">
        <v>9650</v>
      </c>
      <c r="C144" s="30" t="s">
        <v>9914</v>
      </c>
      <c r="D144" s="30" t="s">
        <v>9914</v>
      </c>
      <c r="E144" s="30" t="s">
        <v>9914</v>
      </c>
      <c r="F144" s="30" t="s">
        <v>9914</v>
      </c>
      <c r="G144" s="7" t="s">
        <v>9651</v>
      </c>
      <c r="H144" s="7" t="s">
        <v>9604</v>
      </c>
      <c r="I144" s="7" t="s">
        <v>9605</v>
      </c>
    </row>
    <row r="145" spans="1:9" ht="15" customHeight="1" x14ac:dyDescent="0.3">
      <c r="A145" s="6" t="s">
        <v>9601</v>
      </c>
      <c r="B145" s="7" t="s">
        <v>9652</v>
      </c>
      <c r="C145" s="30" t="s">
        <v>9940</v>
      </c>
      <c r="D145" s="30" t="s">
        <v>9940</v>
      </c>
      <c r="E145" s="30" t="s">
        <v>9940</v>
      </c>
      <c r="F145" s="30" t="s">
        <v>9940</v>
      </c>
      <c r="G145" s="7" t="s">
        <v>9653</v>
      </c>
      <c r="H145" s="7" t="s">
        <v>9604</v>
      </c>
      <c r="I145" s="7" t="s">
        <v>9605</v>
      </c>
    </row>
    <row r="146" spans="1:9" ht="15" customHeight="1" x14ac:dyDescent="0.3">
      <c r="A146" s="6" t="s">
        <v>9601</v>
      </c>
      <c r="B146" s="7" t="s">
        <v>9654</v>
      </c>
      <c r="C146" s="7" t="s">
        <v>9941</v>
      </c>
      <c r="D146" s="7" t="s">
        <v>9941</v>
      </c>
      <c r="E146" s="7" t="s">
        <v>9941</v>
      </c>
      <c r="F146" s="7" t="s">
        <v>9941</v>
      </c>
      <c r="G146" s="7" t="s">
        <v>9655</v>
      </c>
      <c r="H146" s="7" t="s">
        <v>9604</v>
      </c>
      <c r="I146" s="7" t="s">
        <v>9605</v>
      </c>
    </row>
    <row r="147" spans="1:9" ht="15" customHeight="1" x14ac:dyDescent="0.3">
      <c r="A147" s="6" t="s">
        <v>9601</v>
      </c>
      <c r="B147" s="7" t="s">
        <v>9656</v>
      </c>
      <c r="G147" s="7" t="s">
        <v>9657</v>
      </c>
      <c r="H147" s="7" t="s">
        <v>9604</v>
      </c>
      <c r="I147" s="7" t="s">
        <v>9605</v>
      </c>
    </row>
    <row r="148" spans="1:9" ht="15" customHeight="1" x14ac:dyDescent="0.3">
      <c r="A148" s="6" t="s">
        <v>9601</v>
      </c>
      <c r="B148" s="7" t="s">
        <v>9658</v>
      </c>
      <c r="C148" s="30" t="s">
        <v>9914</v>
      </c>
      <c r="D148" s="30" t="s">
        <v>9914</v>
      </c>
      <c r="E148" s="30" t="s">
        <v>9914</v>
      </c>
      <c r="F148" s="30" t="s">
        <v>9914</v>
      </c>
      <c r="G148" s="7" t="s">
        <v>9659</v>
      </c>
      <c r="H148" s="7" t="s">
        <v>9604</v>
      </c>
      <c r="I148" s="7" t="s">
        <v>9605</v>
      </c>
    </row>
    <row r="149" spans="1:9" ht="15" customHeight="1" x14ac:dyDescent="0.3">
      <c r="A149" s="6" t="s">
        <v>9601</v>
      </c>
      <c r="B149" s="7" t="s">
        <v>9660</v>
      </c>
      <c r="C149" s="30" t="s">
        <v>9914</v>
      </c>
      <c r="D149" s="30" t="s">
        <v>9914</v>
      </c>
      <c r="E149" s="30" t="s">
        <v>9914</v>
      </c>
      <c r="F149" s="30" t="s">
        <v>9914</v>
      </c>
      <c r="G149" s="7" t="s">
        <v>9661</v>
      </c>
      <c r="H149" s="7" t="s">
        <v>9604</v>
      </c>
      <c r="I149" s="7" t="s">
        <v>9605</v>
      </c>
    </row>
    <row r="150" spans="1:9" ht="15" customHeight="1" x14ac:dyDescent="0.3">
      <c r="A150" s="6" t="s">
        <v>9601</v>
      </c>
      <c r="B150" s="7" t="s">
        <v>9662</v>
      </c>
      <c r="C150" s="30" t="s">
        <v>9929</v>
      </c>
      <c r="D150" s="30" t="s">
        <v>9929</v>
      </c>
      <c r="E150" s="30" t="s">
        <v>9929</v>
      </c>
      <c r="F150" s="30" t="s">
        <v>9929</v>
      </c>
      <c r="G150" s="7" t="s">
        <v>9663</v>
      </c>
      <c r="H150" s="7" t="s">
        <v>9604</v>
      </c>
      <c r="I150" s="7" t="s">
        <v>9605</v>
      </c>
    </row>
    <row r="151" spans="1:9" ht="15" customHeight="1" x14ac:dyDescent="0.3">
      <c r="A151" s="6" t="s">
        <v>9601</v>
      </c>
      <c r="B151" s="7" t="s">
        <v>9664</v>
      </c>
      <c r="G151" s="7" t="s">
        <v>9665</v>
      </c>
      <c r="H151" s="7" t="s">
        <v>9604</v>
      </c>
      <c r="I151" s="9" t="s">
        <v>9666</v>
      </c>
    </row>
    <row r="152" spans="1:9" ht="14.4" x14ac:dyDescent="0.3">
      <c r="A152" s="6" t="s">
        <v>9601</v>
      </c>
      <c r="B152" s="7" t="s">
        <v>9667</v>
      </c>
      <c r="G152" s="7" t="s">
        <v>9668</v>
      </c>
      <c r="H152" s="7" t="s">
        <v>9604</v>
      </c>
      <c r="I152" s="7" t="s">
        <v>9605</v>
      </c>
    </row>
    <row r="153" spans="1:9" ht="15" customHeight="1" x14ac:dyDescent="0.3">
      <c r="A153" s="6" t="s">
        <v>9601</v>
      </c>
      <c r="B153" s="7" t="s">
        <v>9669</v>
      </c>
      <c r="C153" s="7" t="s">
        <v>9914</v>
      </c>
      <c r="D153" s="7" t="s">
        <v>9914</v>
      </c>
      <c r="E153" s="7" t="s">
        <v>9914</v>
      </c>
      <c r="F153" s="7" t="s">
        <v>9914</v>
      </c>
      <c r="G153" s="10" t="s">
        <v>9670</v>
      </c>
      <c r="H153" s="7" t="s">
        <v>9604</v>
      </c>
      <c r="I153" s="7" t="s">
        <v>9605</v>
      </c>
    </row>
    <row r="154" spans="1:9" ht="15" customHeight="1" x14ac:dyDescent="0.3">
      <c r="A154" s="6" t="s">
        <v>9601</v>
      </c>
      <c r="B154" s="7" t="s">
        <v>9671</v>
      </c>
      <c r="C154" s="7" t="s">
        <v>9918</v>
      </c>
      <c r="G154" s="7" t="s">
        <v>9672</v>
      </c>
      <c r="H154" s="7" t="s">
        <v>9604</v>
      </c>
      <c r="I154" s="7" t="s">
        <v>9605</v>
      </c>
    </row>
    <row r="155" spans="1:9" ht="15" customHeight="1" x14ac:dyDescent="0.3">
      <c r="A155" s="6" t="s">
        <v>9601</v>
      </c>
      <c r="B155" s="7" t="s">
        <v>9673</v>
      </c>
      <c r="C155" s="30" t="s">
        <v>9914</v>
      </c>
      <c r="D155" s="30" t="s">
        <v>9914</v>
      </c>
      <c r="E155" s="30" t="s">
        <v>9914</v>
      </c>
      <c r="F155" s="30" t="s">
        <v>9914</v>
      </c>
      <c r="G155" s="7" t="s">
        <v>9674</v>
      </c>
      <c r="H155" s="7" t="s">
        <v>9604</v>
      </c>
      <c r="I155" s="7" t="s">
        <v>9605</v>
      </c>
    </row>
    <row r="156" spans="1:9" ht="13.5" customHeight="1" x14ac:dyDescent="0.3">
      <c r="A156" s="17" t="s">
        <v>9601</v>
      </c>
      <c r="B156" s="18" t="s">
        <v>9745</v>
      </c>
      <c r="G156" s="10" t="s">
        <v>9655</v>
      </c>
    </row>
    <row r="157" spans="1:9" ht="15" customHeight="1" x14ac:dyDescent="0.3">
      <c r="A157" s="6" t="s">
        <v>9601</v>
      </c>
      <c r="B157" s="7" t="s">
        <v>9675</v>
      </c>
      <c r="C157" s="30" t="s">
        <v>9914</v>
      </c>
      <c r="D157" s="30" t="s">
        <v>9914</v>
      </c>
      <c r="E157" s="30" t="s">
        <v>9914</v>
      </c>
      <c r="F157" s="30" t="s">
        <v>9914</v>
      </c>
      <c r="G157" s="7" t="s">
        <v>9676</v>
      </c>
      <c r="H157" s="7" t="s">
        <v>9604</v>
      </c>
      <c r="I157" s="7" t="s">
        <v>9605</v>
      </c>
    </row>
    <row r="158" spans="1:9" ht="15" customHeight="1" x14ac:dyDescent="0.3">
      <c r="A158" s="6" t="s">
        <v>9601</v>
      </c>
      <c r="B158" s="7" t="s">
        <v>9677</v>
      </c>
      <c r="C158" s="30" t="s">
        <v>9914</v>
      </c>
      <c r="D158" s="30" t="s">
        <v>9914</v>
      </c>
      <c r="E158" s="30" t="s">
        <v>9914</v>
      </c>
      <c r="F158" s="30" t="s">
        <v>9914</v>
      </c>
      <c r="G158" s="7" t="s">
        <v>9678</v>
      </c>
      <c r="H158" s="7" t="s">
        <v>9604</v>
      </c>
      <c r="I158" s="7" t="s">
        <v>9605</v>
      </c>
    </row>
    <row r="159" spans="1:9" ht="15" customHeight="1" x14ac:dyDescent="0.3">
      <c r="A159" s="6" t="s">
        <v>9601</v>
      </c>
      <c r="B159" s="7" t="s">
        <v>9679</v>
      </c>
      <c r="C159" s="30" t="s">
        <v>9942</v>
      </c>
      <c r="G159" s="7" t="s">
        <v>9680</v>
      </c>
      <c r="H159" s="7" t="s">
        <v>9604</v>
      </c>
      <c r="I159" s="7" t="s">
        <v>9605</v>
      </c>
    </row>
    <row r="160" spans="1:9" ht="13.5" customHeight="1" x14ac:dyDescent="0.3">
      <c r="A160" s="6" t="s">
        <v>9601</v>
      </c>
      <c r="B160" s="7" t="s">
        <v>9681</v>
      </c>
      <c r="G160" s="7" t="s">
        <v>9682</v>
      </c>
      <c r="H160" s="7" t="s">
        <v>9604</v>
      </c>
      <c r="I160" s="7" t="s">
        <v>9605</v>
      </c>
    </row>
    <row r="161" spans="1:9" ht="15" customHeight="1" x14ac:dyDescent="0.3">
      <c r="A161" s="6" t="s">
        <v>9601</v>
      </c>
      <c r="B161" s="7" t="s">
        <v>9683</v>
      </c>
      <c r="C161" s="30" t="s">
        <v>9943</v>
      </c>
      <c r="D161" s="30"/>
      <c r="G161" s="7" t="s">
        <v>9684</v>
      </c>
      <c r="H161" s="7" t="s">
        <v>9604</v>
      </c>
      <c r="I161" s="7" t="s">
        <v>9605</v>
      </c>
    </row>
    <row r="162" spans="1:9" ht="15" customHeight="1" x14ac:dyDescent="0.3">
      <c r="A162" s="6" t="s">
        <v>9601</v>
      </c>
      <c r="B162" s="7" t="s">
        <v>9685</v>
      </c>
      <c r="C162" s="30" t="s">
        <v>9934</v>
      </c>
      <c r="D162" s="30" t="s">
        <v>9914</v>
      </c>
      <c r="E162" s="30" t="s">
        <v>9914</v>
      </c>
      <c r="F162" s="30" t="s">
        <v>9914</v>
      </c>
      <c r="G162" s="7" t="s">
        <v>9686</v>
      </c>
      <c r="H162" s="7" t="s">
        <v>9604</v>
      </c>
      <c r="I162" s="7" t="s">
        <v>9605</v>
      </c>
    </row>
    <row r="163" spans="1:9" ht="15" customHeight="1" x14ac:dyDescent="0.3">
      <c r="A163" s="6" t="s">
        <v>9601</v>
      </c>
      <c r="B163" s="7" t="s">
        <v>9687</v>
      </c>
      <c r="C163" s="7" t="s">
        <v>9944</v>
      </c>
      <c r="G163" s="7" t="s">
        <v>9688</v>
      </c>
      <c r="H163" s="7" t="s">
        <v>9604</v>
      </c>
      <c r="I163" s="7" t="s">
        <v>9605</v>
      </c>
    </row>
    <row r="164" spans="1:9" ht="14.4" x14ac:dyDescent="0.3">
      <c r="A164" s="6" t="s">
        <v>9601</v>
      </c>
      <c r="B164" s="7" t="s">
        <v>9689</v>
      </c>
      <c r="G164" s="7" t="s">
        <v>9690</v>
      </c>
      <c r="H164" s="7" t="s">
        <v>9604</v>
      </c>
      <c r="I164" s="7" t="s">
        <v>9605</v>
      </c>
    </row>
    <row r="165" spans="1:9" ht="15" customHeight="1" x14ac:dyDescent="0.3">
      <c r="A165" s="6" t="s">
        <v>9601</v>
      </c>
      <c r="B165" s="7" t="s">
        <v>9691</v>
      </c>
      <c r="C165" s="30" t="s">
        <v>9914</v>
      </c>
      <c r="D165" s="30" t="s">
        <v>9914</v>
      </c>
      <c r="E165" s="30" t="s">
        <v>9914</v>
      </c>
      <c r="F165" s="30" t="s">
        <v>9914</v>
      </c>
      <c r="G165" s="7" t="s">
        <v>9692</v>
      </c>
      <c r="H165" s="7" t="s">
        <v>9604</v>
      </c>
      <c r="I165" s="7" t="s">
        <v>9605</v>
      </c>
    </row>
    <row r="166" spans="1:9" ht="15" customHeight="1" x14ac:dyDescent="0.3">
      <c r="A166" s="6" t="s">
        <v>9693</v>
      </c>
      <c r="B166" s="7" t="s">
        <v>9694</v>
      </c>
      <c r="G166" s="7" t="s">
        <v>9695</v>
      </c>
      <c r="H166" s="7" t="s">
        <v>9696</v>
      </c>
      <c r="I166" s="9" t="s">
        <v>9697</v>
      </c>
    </row>
    <row r="167" spans="1:9" ht="15" customHeight="1" x14ac:dyDescent="0.3">
      <c r="A167" s="6" t="s">
        <v>9693</v>
      </c>
      <c r="B167" s="7" t="s">
        <v>9698</v>
      </c>
      <c r="G167" s="7" t="s">
        <v>9699</v>
      </c>
      <c r="H167" s="7" t="s">
        <v>9696</v>
      </c>
      <c r="I167" s="9" t="s">
        <v>9700</v>
      </c>
    </row>
    <row r="168" spans="1:9" ht="15" customHeight="1" x14ac:dyDescent="0.3">
      <c r="A168" s="6" t="s">
        <v>9693</v>
      </c>
      <c r="B168" s="7" t="s">
        <v>9701</v>
      </c>
      <c r="G168" s="7" t="s">
        <v>9702</v>
      </c>
      <c r="H168" s="7" t="s">
        <v>9696</v>
      </c>
      <c r="I168" s="9" t="s">
        <v>9703</v>
      </c>
    </row>
    <row r="169" spans="1:9" ht="15" customHeight="1" x14ac:dyDescent="0.3">
      <c r="A169" s="6" t="s">
        <v>9693</v>
      </c>
      <c r="B169" s="7" t="s">
        <v>9704</v>
      </c>
      <c r="G169" s="7" t="s">
        <v>9705</v>
      </c>
      <c r="H169" s="7" t="s">
        <v>9696</v>
      </c>
      <c r="I169" s="9" t="s">
        <v>9706</v>
      </c>
    </row>
    <row r="170" spans="1:9" ht="15" customHeight="1" x14ac:dyDescent="0.3">
      <c r="A170" s="6" t="s">
        <v>9693</v>
      </c>
      <c r="B170" s="7" t="s">
        <v>9707</v>
      </c>
      <c r="G170" s="7" t="s">
        <v>9708</v>
      </c>
      <c r="H170" s="7" t="s">
        <v>9696</v>
      </c>
      <c r="I170" s="9" t="s">
        <v>9709</v>
      </c>
    </row>
    <row r="171" spans="1:9" ht="15" customHeight="1" x14ac:dyDescent="0.3">
      <c r="A171" s="6" t="s">
        <v>9693</v>
      </c>
      <c r="B171" s="7" t="s">
        <v>9710</v>
      </c>
      <c r="G171" s="7" t="s">
        <v>9711</v>
      </c>
      <c r="H171" s="7" t="s">
        <v>9696</v>
      </c>
      <c r="I171" s="9" t="s">
        <v>9712</v>
      </c>
    </row>
    <row r="172" spans="1:9" ht="15" customHeight="1" x14ac:dyDescent="0.3">
      <c r="A172" s="6" t="s">
        <v>9693</v>
      </c>
      <c r="B172" s="7" t="s">
        <v>9713</v>
      </c>
      <c r="G172" s="7" t="s">
        <v>9714</v>
      </c>
      <c r="H172" s="7" t="s">
        <v>9696</v>
      </c>
      <c r="I172" s="9" t="s">
        <v>9715</v>
      </c>
    </row>
    <row r="173" spans="1:9" ht="15" customHeight="1" x14ac:dyDescent="0.3">
      <c r="A173" s="6" t="s">
        <v>9693</v>
      </c>
      <c r="B173" s="7" t="s">
        <v>9716</v>
      </c>
      <c r="G173" s="7" t="s">
        <v>9717</v>
      </c>
      <c r="H173" s="7" t="s">
        <v>9696</v>
      </c>
      <c r="I173" s="9" t="s">
        <v>9718</v>
      </c>
    </row>
    <row r="174" spans="1:9" ht="15" customHeight="1" x14ac:dyDescent="0.3">
      <c r="A174" s="6" t="s">
        <v>9693</v>
      </c>
      <c r="B174" s="7" t="s">
        <v>9719</v>
      </c>
      <c r="G174" s="7" t="s">
        <v>9720</v>
      </c>
      <c r="H174" s="7" t="s">
        <v>9696</v>
      </c>
      <c r="I174" s="7" t="s">
        <v>9721</v>
      </c>
    </row>
    <row r="175" spans="1:9" ht="15" customHeight="1" x14ac:dyDescent="0.3">
      <c r="A175" s="6" t="s">
        <v>9693</v>
      </c>
      <c r="B175" s="7" t="s">
        <v>9722</v>
      </c>
      <c r="G175" s="7" t="s">
        <v>9723</v>
      </c>
      <c r="H175" s="7" t="s">
        <v>9696</v>
      </c>
      <c r="I175" s="9" t="s">
        <v>9703</v>
      </c>
    </row>
    <row r="176" spans="1:9" ht="15" customHeight="1" x14ac:dyDescent="0.3">
      <c r="A176" s="6" t="s">
        <v>9693</v>
      </c>
      <c r="B176" s="7" t="s">
        <v>9724</v>
      </c>
      <c r="G176" s="7" t="s">
        <v>9725</v>
      </c>
      <c r="H176" s="7" t="s">
        <v>9696</v>
      </c>
      <c r="I176" s="9" t="s">
        <v>9697</v>
      </c>
    </row>
    <row r="177" spans="1:9" ht="15" customHeight="1" x14ac:dyDescent="0.3">
      <c r="A177" s="6" t="s">
        <v>9693</v>
      </c>
      <c r="B177" s="7" t="s">
        <v>9726</v>
      </c>
      <c r="G177" s="7" t="s">
        <v>9727</v>
      </c>
      <c r="H177" s="7" t="s">
        <v>9696</v>
      </c>
      <c r="I177" s="9" t="s">
        <v>9697</v>
      </c>
    </row>
    <row r="178" spans="1:9" ht="15" customHeight="1" x14ac:dyDescent="0.3">
      <c r="A178" s="6" t="s">
        <v>9728</v>
      </c>
      <c r="B178" s="7" t="s">
        <v>9729</v>
      </c>
      <c r="G178" s="7" t="s">
        <v>9730</v>
      </c>
      <c r="H178" s="7" t="s">
        <v>9731</v>
      </c>
      <c r="I178" s="7" t="s">
        <v>9721</v>
      </c>
    </row>
    <row r="179" spans="1:9" ht="15" customHeight="1" x14ac:dyDescent="0.3">
      <c r="A179" s="6" t="s">
        <v>9732</v>
      </c>
      <c r="B179" s="7" t="s">
        <v>9733</v>
      </c>
      <c r="G179" s="7" t="s">
        <v>9734</v>
      </c>
      <c r="H179" s="7" t="s">
        <v>9735</v>
      </c>
      <c r="I179" s="7" t="s">
        <v>9721</v>
      </c>
    </row>
    <row r="180" spans="1:9" ht="15" customHeight="1" x14ac:dyDescent="0.3">
      <c r="A180" s="6" t="s">
        <v>9736</v>
      </c>
      <c r="B180" s="7" t="s">
        <v>9737</v>
      </c>
      <c r="G180" s="7" t="s">
        <v>9738</v>
      </c>
      <c r="H180" s="7" t="s">
        <v>9739</v>
      </c>
    </row>
    <row r="181" spans="1:9" ht="15" customHeight="1" x14ac:dyDescent="0.3">
      <c r="A181" s="6" t="s">
        <v>9740</v>
      </c>
      <c r="B181" s="7" t="s">
        <v>9741</v>
      </c>
      <c r="G181" s="7" t="s">
        <v>9742</v>
      </c>
      <c r="H181" s="7" t="s">
        <v>9743</v>
      </c>
      <c r="I181" s="7" t="s">
        <v>9744</v>
      </c>
    </row>
  </sheetData>
  <autoFilter ref="A1:I181"/>
  <sortState ref="A2:J181">
    <sortCondition ref="A2:A181"/>
    <sortCondition ref="B2:B181"/>
  </sortState>
  <conditionalFormatting sqref="F1:F1048576">
    <cfRule type="expression" dxfId="5" priority="1">
      <formula>$F1&lt;&gt;$E1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zoomScale="90" zoomScaleNormal="90" workbookViewId="0">
      <pane xSplit="2" ySplit="1" topLeftCell="C2" activePane="bottomRight" state="frozen"/>
      <selection pane="topRight" activeCell="C1" sqref="C1"/>
      <selection pane="bottomLeft" activeCell="A2" sqref="A2"/>
      <selection pane="bottomRight" activeCell="C2" sqref="C2"/>
    </sheetView>
  </sheetViews>
  <sheetFormatPr defaultColWidth="9.21875" defaultRowHeight="15" customHeight="1" x14ac:dyDescent="0.3"/>
  <cols>
    <col min="1" max="1" width="46.21875" style="44" customWidth="1"/>
    <col min="2" max="2" width="40.109375" style="23" customWidth="1"/>
    <col min="3" max="3" width="15.33203125" style="7" customWidth="1"/>
    <col min="4" max="4" width="32.21875" style="7" customWidth="1"/>
    <col min="5" max="5" width="37.77734375" style="7" customWidth="1"/>
    <col min="6" max="6" width="30.88671875" style="7" customWidth="1"/>
    <col min="7" max="7" width="50.21875" style="23" bestFit="1" customWidth="1"/>
    <col min="8" max="16384" width="9.21875" style="23"/>
  </cols>
  <sheetData>
    <row r="1" spans="1:7" s="20" customFormat="1" ht="15" customHeight="1" x14ac:dyDescent="0.3">
      <c r="A1" s="19" t="s">
        <v>1</v>
      </c>
      <c r="B1" s="19" t="s">
        <v>0</v>
      </c>
      <c r="C1" s="4" t="s">
        <v>9877</v>
      </c>
      <c r="D1" s="4" t="s">
        <v>10099</v>
      </c>
      <c r="E1" s="4" t="s">
        <v>10100</v>
      </c>
      <c r="F1" s="4" t="s">
        <v>10101</v>
      </c>
      <c r="G1" s="19" t="s">
        <v>9747</v>
      </c>
    </row>
    <row r="2" spans="1:7" ht="15" customHeight="1" x14ac:dyDescent="0.3">
      <c r="A2" s="44" t="s">
        <v>9748</v>
      </c>
      <c r="B2" s="21" t="s">
        <v>9749</v>
      </c>
      <c r="C2" s="21"/>
      <c r="D2" s="21" t="s">
        <v>9945</v>
      </c>
      <c r="E2" s="21" t="s">
        <v>9945</v>
      </c>
      <c r="F2" s="21" t="s">
        <v>9945</v>
      </c>
      <c r="G2" s="22" t="s">
        <v>9750</v>
      </c>
    </row>
    <row r="3" spans="1:7" ht="15" customHeight="1" x14ac:dyDescent="0.3">
      <c r="A3" s="44" t="s">
        <v>9748</v>
      </c>
      <c r="B3" s="21" t="s">
        <v>9751</v>
      </c>
      <c r="C3" s="21"/>
      <c r="D3" s="21"/>
      <c r="E3" s="21"/>
      <c r="F3" s="21"/>
      <c r="G3" s="22" t="s">
        <v>9752</v>
      </c>
    </row>
    <row r="4" spans="1:7" ht="15" customHeight="1" x14ac:dyDescent="0.3">
      <c r="A4" s="44" t="s">
        <v>9748</v>
      </c>
      <c r="B4" s="21" t="s">
        <v>9753</v>
      </c>
      <c r="C4" s="21"/>
      <c r="D4" s="21"/>
      <c r="E4" s="21"/>
      <c r="F4" s="21"/>
      <c r="G4" s="22" t="s">
        <v>9754</v>
      </c>
    </row>
    <row r="5" spans="1:7" ht="15" customHeight="1" x14ac:dyDescent="0.3">
      <c r="A5" s="44" t="s">
        <v>9748</v>
      </c>
      <c r="B5" s="21" t="s">
        <v>9755</v>
      </c>
      <c r="C5" s="21"/>
      <c r="D5" s="21"/>
      <c r="E5" s="21"/>
      <c r="F5" s="21"/>
      <c r="G5" s="22" t="s">
        <v>9756</v>
      </c>
    </row>
    <row r="6" spans="1:7" ht="15" customHeight="1" x14ac:dyDescent="0.3">
      <c r="A6" s="44" t="s">
        <v>9757</v>
      </c>
      <c r="B6" s="21" t="s">
        <v>9758</v>
      </c>
      <c r="C6" s="21"/>
      <c r="D6" s="21"/>
      <c r="E6" s="21"/>
      <c r="F6" s="21"/>
      <c r="G6" s="22" t="s">
        <v>9759</v>
      </c>
    </row>
    <row r="7" spans="1:7" ht="15" customHeight="1" x14ac:dyDescent="0.3">
      <c r="A7" s="44" t="s">
        <v>9757</v>
      </c>
      <c r="B7" s="21" t="s">
        <v>9760</v>
      </c>
      <c r="C7" s="21"/>
      <c r="D7" s="21"/>
      <c r="E7" s="21"/>
      <c r="F7" s="21" t="s">
        <v>9946</v>
      </c>
      <c r="G7" s="22" t="s">
        <v>9761</v>
      </c>
    </row>
    <row r="8" spans="1:7" ht="15" customHeight="1" x14ac:dyDescent="0.3">
      <c r="A8" s="44" t="s">
        <v>9757</v>
      </c>
      <c r="B8" s="21" t="s">
        <v>10088</v>
      </c>
      <c r="C8" s="21"/>
      <c r="D8" s="21"/>
      <c r="E8" s="21"/>
      <c r="F8" s="21"/>
      <c r="G8" s="22" t="s">
        <v>9762</v>
      </c>
    </row>
    <row r="9" spans="1:7" ht="15" customHeight="1" x14ac:dyDescent="0.3">
      <c r="A9" s="44" t="s">
        <v>9757</v>
      </c>
      <c r="B9" s="21" t="s">
        <v>9763</v>
      </c>
      <c r="C9" s="21"/>
      <c r="D9" s="21" t="s">
        <v>9945</v>
      </c>
      <c r="E9" s="21" t="s">
        <v>9945</v>
      </c>
      <c r="F9" s="21" t="s">
        <v>9945</v>
      </c>
      <c r="G9" s="22" t="s">
        <v>9764</v>
      </c>
    </row>
    <row r="10" spans="1:7" ht="15" customHeight="1" x14ac:dyDescent="0.3">
      <c r="A10" s="44" t="s">
        <v>9757</v>
      </c>
      <c r="B10" s="21" t="s">
        <v>9765</v>
      </c>
      <c r="C10" s="21" t="s">
        <v>9946</v>
      </c>
      <c r="D10" s="21" t="s">
        <v>9945</v>
      </c>
      <c r="E10" s="21" t="s">
        <v>9945</v>
      </c>
      <c r="F10" s="21" t="s">
        <v>9945</v>
      </c>
      <c r="G10" s="22" t="s">
        <v>9766</v>
      </c>
    </row>
    <row r="11" spans="1:7" ht="15" customHeight="1" x14ac:dyDescent="0.3">
      <c r="A11" s="44" t="s">
        <v>9757</v>
      </c>
      <c r="B11" s="21" t="s">
        <v>9767</v>
      </c>
      <c r="C11" s="21" t="s">
        <v>9946</v>
      </c>
      <c r="D11" s="21" t="s">
        <v>9945</v>
      </c>
      <c r="E11" s="21" t="s">
        <v>9945</v>
      </c>
      <c r="F11" s="21" t="s">
        <v>9945</v>
      </c>
      <c r="G11" s="22" t="s">
        <v>9768</v>
      </c>
    </row>
    <row r="12" spans="1:7" ht="15" customHeight="1" x14ac:dyDescent="0.3">
      <c r="A12" s="44" t="s">
        <v>9769</v>
      </c>
      <c r="B12" s="21" t="s">
        <v>9770</v>
      </c>
      <c r="C12" s="21"/>
      <c r="D12" s="21"/>
      <c r="E12" s="21"/>
      <c r="F12" s="21"/>
      <c r="G12" s="22" t="s">
        <v>9771</v>
      </c>
    </row>
    <row r="13" spans="1:7" ht="15" customHeight="1" x14ac:dyDescent="0.3">
      <c r="A13" s="44" t="s">
        <v>9769</v>
      </c>
      <c r="B13" s="21" t="s">
        <v>10091</v>
      </c>
      <c r="C13" s="21" t="s">
        <v>9947</v>
      </c>
      <c r="D13" s="21" t="s">
        <v>9946</v>
      </c>
      <c r="E13" s="21" t="s">
        <v>9946</v>
      </c>
      <c r="F13" s="21" t="s">
        <v>9946</v>
      </c>
      <c r="G13" s="22" t="s">
        <v>9772</v>
      </c>
    </row>
    <row r="14" spans="1:7" ht="15" customHeight="1" x14ac:dyDescent="0.3">
      <c r="A14" s="44" t="s">
        <v>9769</v>
      </c>
      <c r="B14" s="21" t="s">
        <v>9773</v>
      </c>
      <c r="C14" s="21"/>
      <c r="D14" s="21" t="s">
        <v>9946</v>
      </c>
      <c r="E14" s="21" t="s">
        <v>9946</v>
      </c>
      <c r="F14" s="21" t="s">
        <v>9946</v>
      </c>
      <c r="G14" s="22" t="s">
        <v>9774</v>
      </c>
    </row>
    <row r="15" spans="1:7" ht="15" customHeight="1" x14ac:dyDescent="0.3">
      <c r="A15" s="44" t="s">
        <v>9769</v>
      </c>
      <c r="B15" s="21" t="s">
        <v>9775</v>
      </c>
      <c r="C15" s="21"/>
      <c r="D15" s="21"/>
      <c r="E15" s="21"/>
      <c r="F15" s="21"/>
      <c r="G15" s="22" t="s">
        <v>9776</v>
      </c>
    </row>
    <row r="16" spans="1:7" ht="15" customHeight="1" x14ac:dyDescent="0.3">
      <c r="A16" s="44" t="s">
        <v>9769</v>
      </c>
      <c r="B16" s="21" t="s">
        <v>9777</v>
      </c>
      <c r="C16" s="21"/>
      <c r="D16" s="21"/>
      <c r="E16" s="21"/>
      <c r="F16" s="21"/>
      <c r="G16" s="22" t="s">
        <v>9778</v>
      </c>
    </row>
    <row r="17" spans="1:7" ht="15" customHeight="1" x14ac:dyDescent="0.3">
      <c r="A17" s="52" t="s">
        <v>9769</v>
      </c>
      <c r="B17" s="53" t="s">
        <v>10089</v>
      </c>
      <c r="C17" s="21" t="s">
        <v>9947</v>
      </c>
      <c r="D17" s="21"/>
      <c r="E17" s="21"/>
      <c r="F17" s="21"/>
      <c r="G17" s="22" t="s">
        <v>10098</v>
      </c>
    </row>
    <row r="18" spans="1:7" ht="15" customHeight="1" x14ac:dyDescent="0.3">
      <c r="A18" s="44" t="s">
        <v>9779</v>
      </c>
      <c r="B18" s="21" t="s">
        <v>9780</v>
      </c>
      <c r="C18" s="21"/>
      <c r="D18" s="21"/>
      <c r="E18" s="21"/>
      <c r="F18" s="21"/>
      <c r="G18" s="22" t="s">
        <v>9781</v>
      </c>
    </row>
    <row r="19" spans="1:7" ht="15" customHeight="1" x14ac:dyDescent="0.3">
      <c r="A19" s="44" t="s">
        <v>9779</v>
      </c>
      <c r="B19" s="21" t="s">
        <v>10039</v>
      </c>
      <c r="C19" s="21"/>
      <c r="D19" s="21"/>
      <c r="E19" s="21"/>
      <c r="F19" s="21" t="s">
        <v>9945</v>
      </c>
      <c r="G19" s="22" t="s">
        <v>9782</v>
      </c>
    </row>
    <row r="20" spans="1:7" ht="15" customHeight="1" x14ac:dyDescent="0.3">
      <c r="A20" s="44" t="s">
        <v>9779</v>
      </c>
      <c r="B20" s="21" t="s">
        <v>9783</v>
      </c>
      <c r="C20" s="21"/>
      <c r="D20" s="21"/>
      <c r="E20" s="21"/>
      <c r="F20" s="21" t="s">
        <v>9945</v>
      </c>
      <c r="G20" s="22" t="s">
        <v>9784</v>
      </c>
    </row>
    <row r="21" spans="1:7" ht="15" customHeight="1" x14ac:dyDescent="0.3">
      <c r="A21" s="44" t="s">
        <v>9779</v>
      </c>
      <c r="B21" s="21" t="s">
        <v>9785</v>
      </c>
      <c r="C21" s="21"/>
      <c r="D21" s="21"/>
      <c r="E21" s="21"/>
      <c r="F21" s="21"/>
      <c r="G21" s="22" t="s">
        <v>9786</v>
      </c>
    </row>
    <row r="22" spans="1:7" ht="15" customHeight="1" x14ac:dyDescent="0.3">
      <c r="A22" s="44" t="s">
        <v>9787</v>
      </c>
      <c r="B22" s="21" t="s">
        <v>9788</v>
      </c>
      <c r="C22" s="21" t="s">
        <v>9946</v>
      </c>
      <c r="D22" s="21" t="s">
        <v>9945</v>
      </c>
      <c r="E22" s="21" t="s">
        <v>9945</v>
      </c>
      <c r="F22" s="21" t="s">
        <v>9945</v>
      </c>
      <c r="G22" s="22" t="s">
        <v>9789</v>
      </c>
    </row>
    <row r="23" spans="1:7" ht="15" customHeight="1" x14ac:dyDescent="0.3">
      <c r="A23" s="44" t="s">
        <v>9787</v>
      </c>
      <c r="B23" s="21" t="s">
        <v>9790</v>
      </c>
      <c r="C23" s="21" t="s">
        <v>9947</v>
      </c>
      <c r="D23" s="21" t="s">
        <v>9946</v>
      </c>
      <c r="E23" s="21" t="s">
        <v>9946</v>
      </c>
      <c r="F23" s="21" t="s">
        <v>9946</v>
      </c>
      <c r="G23" s="22" t="s">
        <v>9791</v>
      </c>
    </row>
    <row r="24" spans="1:7" ht="15" customHeight="1" x14ac:dyDescent="0.3">
      <c r="A24" s="44" t="s">
        <v>9787</v>
      </c>
      <c r="B24" s="21" t="s">
        <v>9792</v>
      </c>
      <c r="C24" s="21"/>
      <c r="D24" s="21"/>
      <c r="E24" s="21"/>
      <c r="F24" s="21"/>
      <c r="G24" s="22" t="s">
        <v>9793</v>
      </c>
    </row>
    <row r="25" spans="1:7" ht="15" customHeight="1" x14ac:dyDescent="0.3">
      <c r="A25" s="44" t="s">
        <v>9787</v>
      </c>
      <c r="B25" s="21" t="s">
        <v>9794</v>
      </c>
      <c r="C25" s="21"/>
      <c r="D25" s="21"/>
      <c r="E25" s="21"/>
      <c r="F25" s="21"/>
      <c r="G25" s="22" t="s">
        <v>9795</v>
      </c>
    </row>
    <row r="26" spans="1:7" ht="15" customHeight="1" x14ac:dyDescent="0.3">
      <c r="A26" s="44" t="s">
        <v>9787</v>
      </c>
      <c r="B26" s="21" t="s">
        <v>9796</v>
      </c>
      <c r="C26" s="21"/>
      <c r="D26" s="21"/>
      <c r="E26" s="21"/>
      <c r="F26" s="21"/>
      <c r="G26" s="22" t="s">
        <v>9797</v>
      </c>
    </row>
    <row r="27" spans="1:7" ht="15" customHeight="1" x14ac:dyDescent="0.3">
      <c r="A27" s="44" t="s">
        <v>9787</v>
      </c>
      <c r="B27" s="21" t="s">
        <v>9798</v>
      </c>
      <c r="C27" s="21" t="s">
        <v>9946</v>
      </c>
      <c r="D27" s="21" t="s">
        <v>9946</v>
      </c>
      <c r="E27" s="21" t="s">
        <v>9946</v>
      </c>
      <c r="F27" s="21" t="s">
        <v>9946</v>
      </c>
      <c r="G27" s="22" t="s">
        <v>9799</v>
      </c>
    </row>
    <row r="28" spans="1:7" ht="15" customHeight="1" x14ac:dyDescent="0.3">
      <c r="A28" s="44" t="s">
        <v>9787</v>
      </c>
      <c r="B28" s="21" t="s">
        <v>9800</v>
      </c>
      <c r="C28" s="21" t="s">
        <v>9946</v>
      </c>
      <c r="D28" s="21" t="s">
        <v>9945</v>
      </c>
      <c r="E28" s="21" t="s">
        <v>9945</v>
      </c>
      <c r="F28" s="21" t="s">
        <v>9945</v>
      </c>
      <c r="G28" s="22" t="s">
        <v>9801</v>
      </c>
    </row>
    <row r="29" spans="1:7" ht="15" customHeight="1" x14ac:dyDescent="0.3">
      <c r="A29" s="44" t="s">
        <v>9787</v>
      </c>
      <c r="B29" s="21" t="s">
        <v>9802</v>
      </c>
      <c r="C29" s="21"/>
      <c r="D29" s="21"/>
      <c r="E29" s="21"/>
      <c r="F29" s="21"/>
      <c r="G29" s="22" t="s">
        <v>9803</v>
      </c>
    </row>
    <row r="30" spans="1:7" ht="15" customHeight="1" x14ac:dyDescent="0.3">
      <c r="A30" s="44" t="s">
        <v>9787</v>
      </c>
      <c r="B30" s="21" t="s">
        <v>9804</v>
      </c>
      <c r="C30" s="21"/>
      <c r="D30" s="21"/>
      <c r="E30" s="21"/>
      <c r="F30" s="21"/>
      <c r="G30" s="22" t="s">
        <v>9805</v>
      </c>
    </row>
    <row r="31" spans="1:7" ht="15" customHeight="1" x14ac:dyDescent="0.3">
      <c r="A31" s="44" t="s">
        <v>9787</v>
      </c>
      <c r="B31" s="21" t="s">
        <v>9806</v>
      </c>
      <c r="C31" s="21" t="s">
        <v>9946</v>
      </c>
      <c r="D31" s="21" t="s">
        <v>9946</v>
      </c>
      <c r="E31" s="21" t="s">
        <v>9946</v>
      </c>
      <c r="F31" s="21" t="s">
        <v>9946</v>
      </c>
      <c r="G31" s="22" t="s">
        <v>9807</v>
      </c>
    </row>
    <row r="32" spans="1:7" ht="15" customHeight="1" x14ac:dyDescent="0.3">
      <c r="A32" s="44" t="s">
        <v>9787</v>
      </c>
      <c r="B32" s="21" t="s">
        <v>9808</v>
      </c>
      <c r="C32" s="21"/>
      <c r="D32" s="21"/>
      <c r="E32" s="21"/>
      <c r="F32" s="21"/>
      <c r="G32" s="22" t="s">
        <v>9809</v>
      </c>
    </row>
    <row r="33" spans="1:7" ht="15" customHeight="1" x14ac:dyDescent="0.3">
      <c r="A33" s="44" t="s">
        <v>9810</v>
      </c>
      <c r="B33" s="21" t="s">
        <v>9811</v>
      </c>
      <c r="C33" s="21"/>
      <c r="D33" s="21"/>
      <c r="E33" s="21"/>
      <c r="F33" s="21"/>
      <c r="G33" s="22" t="s">
        <v>9812</v>
      </c>
    </row>
    <row r="34" spans="1:7" ht="15" customHeight="1" x14ac:dyDescent="0.3">
      <c r="A34" s="44" t="s">
        <v>9810</v>
      </c>
      <c r="B34" s="21" t="s">
        <v>9813</v>
      </c>
      <c r="C34" s="21"/>
      <c r="D34" s="21"/>
      <c r="E34" s="21"/>
      <c r="F34" s="21"/>
      <c r="G34" s="22" t="s">
        <v>9814</v>
      </c>
    </row>
    <row r="35" spans="1:7" ht="15" customHeight="1" x14ac:dyDescent="0.3">
      <c r="A35" s="44" t="s">
        <v>9810</v>
      </c>
      <c r="B35" s="21" t="s">
        <v>9815</v>
      </c>
      <c r="C35" s="21"/>
      <c r="D35" s="21"/>
      <c r="E35" s="21"/>
      <c r="F35" s="21"/>
      <c r="G35" s="22" t="s">
        <v>9816</v>
      </c>
    </row>
    <row r="36" spans="1:7" ht="15" customHeight="1" x14ac:dyDescent="0.3">
      <c r="A36" s="44" t="s">
        <v>9810</v>
      </c>
      <c r="B36" s="21" t="s">
        <v>9817</v>
      </c>
      <c r="C36" s="21"/>
      <c r="D36" s="21"/>
      <c r="E36" s="21"/>
      <c r="F36" s="21"/>
      <c r="G36" s="22" t="s">
        <v>9818</v>
      </c>
    </row>
    <row r="37" spans="1:7" ht="15" customHeight="1" x14ac:dyDescent="0.3">
      <c r="A37" s="44" t="s">
        <v>9810</v>
      </c>
      <c r="B37" s="21" t="s">
        <v>9819</v>
      </c>
      <c r="C37" s="21"/>
      <c r="D37" s="21"/>
      <c r="E37" s="21"/>
      <c r="F37" s="21"/>
      <c r="G37" s="22" t="s">
        <v>9820</v>
      </c>
    </row>
    <row r="38" spans="1:7" ht="15" customHeight="1" x14ac:dyDescent="0.3">
      <c r="A38" s="44" t="s">
        <v>9810</v>
      </c>
      <c r="B38" s="21" t="s">
        <v>9821</v>
      </c>
      <c r="C38" s="21"/>
      <c r="D38" s="21"/>
      <c r="E38" s="21"/>
      <c r="F38" s="21"/>
      <c r="G38" s="22" t="s">
        <v>9822</v>
      </c>
    </row>
    <row r="39" spans="1:7" ht="15" customHeight="1" x14ac:dyDescent="0.3">
      <c r="A39" s="44" t="s">
        <v>9810</v>
      </c>
      <c r="B39" s="21" t="s">
        <v>9823</v>
      </c>
      <c r="C39" s="21"/>
      <c r="D39" s="21"/>
      <c r="E39" s="21"/>
      <c r="F39" s="21"/>
      <c r="G39" s="22" t="s">
        <v>9824</v>
      </c>
    </row>
    <row r="40" spans="1:7" ht="15" customHeight="1" x14ac:dyDescent="0.3">
      <c r="A40" s="44" t="s">
        <v>9810</v>
      </c>
      <c r="B40" s="21" t="s">
        <v>9825</v>
      </c>
      <c r="C40" s="21"/>
      <c r="D40" s="21"/>
      <c r="E40" s="21"/>
      <c r="F40" s="21"/>
      <c r="G40" s="22" t="s">
        <v>9826</v>
      </c>
    </row>
    <row r="41" spans="1:7" ht="15" customHeight="1" x14ac:dyDescent="0.3">
      <c r="A41" s="44" t="s">
        <v>9810</v>
      </c>
      <c r="B41" s="21" t="s">
        <v>9827</v>
      </c>
      <c r="C41" s="21"/>
      <c r="D41" s="21"/>
      <c r="E41" s="21"/>
      <c r="F41" s="21"/>
      <c r="G41" s="22" t="s">
        <v>9828</v>
      </c>
    </row>
    <row r="42" spans="1:7" ht="15" customHeight="1" x14ac:dyDescent="0.3">
      <c r="A42" s="44" t="s">
        <v>9810</v>
      </c>
      <c r="B42" s="21" t="s">
        <v>9829</v>
      </c>
      <c r="C42" s="21"/>
      <c r="D42" s="21"/>
      <c r="E42" s="21"/>
      <c r="F42" s="21"/>
      <c r="G42" s="22" t="s">
        <v>9830</v>
      </c>
    </row>
    <row r="43" spans="1:7" ht="15" customHeight="1" x14ac:dyDescent="0.3">
      <c r="A43" s="44" t="s">
        <v>9810</v>
      </c>
      <c r="B43" s="21" t="s">
        <v>9831</v>
      </c>
      <c r="C43" s="21"/>
      <c r="D43" s="21"/>
      <c r="E43" s="21"/>
      <c r="F43" s="21"/>
      <c r="G43" s="22" t="s">
        <v>9832</v>
      </c>
    </row>
    <row r="44" spans="1:7" ht="15" customHeight="1" x14ac:dyDescent="0.3">
      <c r="A44" s="44" t="s">
        <v>9810</v>
      </c>
      <c r="B44" s="21" t="s">
        <v>9833</v>
      </c>
      <c r="C44" s="21"/>
      <c r="D44" s="21"/>
      <c r="E44" s="21"/>
      <c r="F44" s="21"/>
      <c r="G44" s="22" t="s">
        <v>9834</v>
      </c>
    </row>
    <row r="45" spans="1:7" ht="15" customHeight="1" x14ac:dyDescent="0.3">
      <c r="A45" s="44" t="s">
        <v>9810</v>
      </c>
      <c r="B45" s="21" t="s">
        <v>9835</v>
      </c>
      <c r="C45" s="21"/>
      <c r="D45" s="21" t="s">
        <v>9945</v>
      </c>
      <c r="E45" s="21" t="s">
        <v>9945</v>
      </c>
      <c r="F45" s="21" t="s">
        <v>9945</v>
      </c>
      <c r="G45" s="22" t="s">
        <v>9836</v>
      </c>
    </row>
    <row r="46" spans="1:7" ht="15" customHeight="1" x14ac:dyDescent="0.3">
      <c r="A46" s="44" t="s">
        <v>9810</v>
      </c>
      <c r="B46" s="21" t="s">
        <v>9837</v>
      </c>
      <c r="C46" s="21"/>
      <c r="D46" s="21"/>
      <c r="E46" s="21"/>
      <c r="F46" s="21"/>
      <c r="G46" s="22" t="s">
        <v>9838</v>
      </c>
    </row>
    <row r="47" spans="1:7" ht="15" customHeight="1" x14ac:dyDescent="0.3">
      <c r="A47" s="44" t="s">
        <v>9839</v>
      </c>
      <c r="B47" s="21" t="s">
        <v>9840</v>
      </c>
      <c r="C47" s="21" t="s">
        <v>9946</v>
      </c>
      <c r="D47" s="21" t="s">
        <v>9945</v>
      </c>
      <c r="E47" s="21" t="s">
        <v>9945</v>
      </c>
      <c r="F47" s="21" t="s">
        <v>9945</v>
      </c>
      <c r="G47" s="22" t="s">
        <v>9841</v>
      </c>
    </row>
    <row r="48" spans="1:7" ht="15" customHeight="1" x14ac:dyDescent="0.3">
      <c r="A48" s="44" t="s">
        <v>9839</v>
      </c>
      <c r="B48" s="21" t="s">
        <v>9842</v>
      </c>
      <c r="C48" s="21" t="s">
        <v>9946</v>
      </c>
      <c r="D48" s="21" t="s">
        <v>9946</v>
      </c>
      <c r="E48" s="21" t="s">
        <v>9946</v>
      </c>
      <c r="F48" s="21" t="s">
        <v>9946</v>
      </c>
      <c r="G48" s="22" t="s">
        <v>9843</v>
      </c>
    </row>
    <row r="49" spans="1:7" ht="15" customHeight="1" x14ac:dyDescent="0.3">
      <c r="A49" s="44" t="s">
        <v>9839</v>
      </c>
      <c r="B49" s="21" t="s">
        <v>9844</v>
      </c>
      <c r="C49" s="21"/>
      <c r="D49" s="21" t="s">
        <v>9946</v>
      </c>
      <c r="E49" s="21" t="s">
        <v>9946</v>
      </c>
      <c r="F49" s="21" t="s">
        <v>9946</v>
      </c>
      <c r="G49" s="22" t="s">
        <v>9845</v>
      </c>
    </row>
    <row r="50" spans="1:7" ht="15" customHeight="1" x14ac:dyDescent="0.3">
      <c r="A50" s="44" t="s">
        <v>9839</v>
      </c>
      <c r="B50" s="21" t="s">
        <v>9846</v>
      </c>
      <c r="C50" s="21"/>
      <c r="D50" s="21"/>
      <c r="E50" s="21"/>
      <c r="F50" s="21"/>
      <c r="G50" s="22" t="s">
        <v>9847</v>
      </c>
    </row>
    <row r="51" spans="1:7" ht="15" customHeight="1" x14ac:dyDescent="0.3">
      <c r="A51" s="44" t="s">
        <v>9839</v>
      </c>
      <c r="B51" s="21" t="s">
        <v>9848</v>
      </c>
      <c r="C51" s="21"/>
      <c r="D51" s="21"/>
      <c r="E51" s="21"/>
      <c r="F51" s="21"/>
      <c r="G51" s="22" t="s">
        <v>9849</v>
      </c>
    </row>
    <row r="52" spans="1:7" ht="15" customHeight="1" x14ac:dyDescent="0.3">
      <c r="A52" s="44" t="s">
        <v>9839</v>
      </c>
      <c r="B52" s="21" t="s">
        <v>9850</v>
      </c>
      <c r="C52" s="21"/>
      <c r="D52" s="21"/>
      <c r="E52" s="21"/>
      <c r="F52" s="21"/>
      <c r="G52" s="22" t="s">
        <v>9851</v>
      </c>
    </row>
    <row r="53" spans="1:7" ht="15" customHeight="1" x14ac:dyDescent="0.3">
      <c r="A53" s="44" t="s">
        <v>9852</v>
      </c>
      <c r="B53" s="21" t="s">
        <v>9853</v>
      </c>
      <c r="C53" s="21"/>
      <c r="D53" s="21"/>
      <c r="E53" s="21"/>
      <c r="F53" s="21"/>
      <c r="G53" s="22" t="s">
        <v>9854</v>
      </c>
    </row>
    <row r="54" spans="1:7" ht="15" customHeight="1" x14ac:dyDescent="0.3">
      <c r="A54" s="44" t="s">
        <v>9852</v>
      </c>
      <c r="B54" s="21" t="s">
        <v>9855</v>
      </c>
      <c r="C54" s="21"/>
      <c r="D54" s="21"/>
      <c r="E54" s="21"/>
      <c r="F54" s="21"/>
      <c r="G54" s="22" t="s">
        <v>9856</v>
      </c>
    </row>
    <row r="55" spans="1:7" ht="15" customHeight="1" x14ac:dyDescent="0.3">
      <c r="A55" s="44" t="s">
        <v>9852</v>
      </c>
      <c r="B55" s="21" t="s">
        <v>9857</v>
      </c>
      <c r="C55" s="21"/>
      <c r="D55" s="21" t="s">
        <v>9945</v>
      </c>
      <c r="E55" s="21" t="s">
        <v>9945</v>
      </c>
      <c r="F55" s="21" t="s">
        <v>9945</v>
      </c>
      <c r="G55" s="22" t="s">
        <v>9858</v>
      </c>
    </row>
    <row r="56" spans="1:7" ht="15" customHeight="1" x14ac:dyDescent="0.3">
      <c r="A56" s="44" t="s">
        <v>9859</v>
      </c>
      <c r="B56" s="21" t="s">
        <v>9860</v>
      </c>
      <c r="C56" s="21"/>
      <c r="D56" s="21" t="s">
        <v>9945</v>
      </c>
      <c r="E56" s="21" t="s">
        <v>9945</v>
      </c>
      <c r="F56" s="21" t="s">
        <v>9945</v>
      </c>
      <c r="G56" s="22" t="s">
        <v>9861</v>
      </c>
    </row>
    <row r="57" spans="1:7" ht="15" customHeight="1" x14ac:dyDescent="0.3">
      <c r="A57" s="44" t="s">
        <v>9859</v>
      </c>
      <c r="B57" s="21" t="s">
        <v>9862</v>
      </c>
      <c r="C57" s="21" t="s">
        <v>9945</v>
      </c>
      <c r="D57" s="21" t="s">
        <v>9945</v>
      </c>
      <c r="E57" s="21" t="s">
        <v>9945</v>
      </c>
      <c r="F57" s="21" t="s">
        <v>9945</v>
      </c>
      <c r="G57" s="22" t="s">
        <v>9863</v>
      </c>
    </row>
    <row r="58" spans="1:7" ht="15" customHeight="1" x14ac:dyDescent="0.3">
      <c r="A58" s="44" t="s">
        <v>9859</v>
      </c>
      <c r="B58" s="21" t="s">
        <v>9864</v>
      </c>
      <c r="C58" s="21" t="s">
        <v>9946</v>
      </c>
      <c r="D58" s="21" t="s">
        <v>9946</v>
      </c>
      <c r="E58" s="21" t="s">
        <v>9946</v>
      </c>
      <c r="F58" s="21" t="s">
        <v>9946</v>
      </c>
      <c r="G58" s="22" t="s">
        <v>9865</v>
      </c>
    </row>
    <row r="59" spans="1:7" ht="15" customHeight="1" x14ac:dyDescent="0.3">
      <c r="A59" s="44" t="s">
        <v>9859</v>
      </c>
      <c r="B59" s="21" t="s">
        <v>9866</v>
      </c>
      <c r="C59" s="21"/>
      <c r="D59" s="21" t="s">
        <v>9945</v>
      </c>
      <c r="E59" s="21" t="s">
        <v>9945</v>
      </c>
      <c r="F59" s="21" t="s">
        <v>9945</v>
      </c>
      <c r="G59" s="22" t="s">
        <v>9867</v>
      </c>
    </row>
    <row r="60" spans="1:7" ht="15" customHeight="1" x14ac:dyDescent="0.3">
      <c r="A60" s="44" t="s">
        <v>9859</v>
      </c>
      <c r="B60" s="21" t="s">
        <v>9868</v>
      </c>
      <c r="C60" s="21" t="s">
        <v>9945</v>
      </c>
      <c r="D60" s="21" t="s">
        <v>9945</v>
      </c>
      <c r="E60" s="21" t="s">
        <v>9945</v>
      </c>
      <c r="F60" s="21" t="s">
        <v>9945</v>
      </c>
      <c r="G60" s="22" t="s">
        <v>9869</v>
      </c>
    </row>
    <row r="61" spans="1:7" ht="15" customHeight="1" x14ac:dyDescent="0.3">
      <c r="A61" s="44" t="s">
        <v>9870</v>
      </c>
      <c r="B61" s="21" t="s">
        <v>9729</v>
      </c>
      <c r="C61" s="21"/>
      <c r="D61" s="21"/>
      <c r="E61" s="21"/>
      <c r="G61" s="22" t="s">
        <v>9871</v>
      </c>
    </row>
    <row r="62" spans="1:7" ht="15" customHeight="1" x14ac:dyDescent="0.3">
      <c r="A62" s="44" t="s">
        <v>9870</v>
      </c>
      <c r="B62" s="21" t="s">
        <v>9733</v>
      </c>
      <c r="C62" s="21"/>
      <c r="D62" s="21"/>
      <c r="E62" s="21"/>
      <c r="G62" s="22" t="s">
        <v>9872</v>
      </c>
    </row>
    <row r="64" spans="1:7" ht="15" customHeight="1" x14ac:dyDescent="0.3">
      <c r="C64" s="6"/>
      <c r="D64" s="6"/>
      <c r="E64" s="6"/>
      <c r="F64" s="6"/>
    </row>
    <row r="70" spans="3:6" ht="15" customHeight="1" x14ac:dyDescent="0.3">
      <c r="C70" s="6"/>
      <c r="D70" s="6"/>
      <c r="E70" s="6"/>
      <c r="F70" s="6"/>
    </row>
    <row r="71" spans="3:6" ht="15" customHeight="1" x14ac:dyDescent="0.3">
      <c r="C71" s="6"/>
      <c r="D71" s="6"/>
      <c r="E71" s="6"/>
      <c r="F71" s="6"/>
    </row>
    <row r="76" spans="3:6" ht="15" customHeight="1" x14ac:dyDescent="0.3">
      <c r="C76" s="6"/>
      <c r="D76" s="6"/>
      <c r="E76" s="6"/>
      <c r="F76" s="6"/>
    </row>
    <row r="82" spans="3:6" ht="15" customHeight="1" x14ac:dyDescent="0.3">
      <c r="C82" s="43"/>
      <c r="D82" s="43"/>
      <c r="E82" s="43"/>
      <c r="F82" s="43"/>
    </row>
    <row r="118" spans="3:6" ht="15" customHeight="1" x14ac:dyDescent="0.3">
      <c r="C118" s="16"/>
      <c r="D118" s="16"/>
      <c r="E118" s="16"/>
      <c r="F118" s="16"/>
    </row>
    <row r="122" spans="3:6" ht="15" customHeight="1" x14ac:dyDescent="0.3">
      <c r="C122" s="6"/>
      <c r="D122" s="6"/>
      <c r="E122" s="6"/>
      <c r="F122" s="6"/>
    </row>
    <row r="123" spans="3:6" ht="15" customHeight="1" x14ac:dyDescent="0.3">
      <c r="C123" s="6"/>
      <c r="D123" s="6"/>
      <c r="E123" s="6"/>
      <c r="F123" s="6"/>
    </row>
    <row r="130" spans="3:6" ht="15" customHeight="1" x14ac:dyDescent="0.3">
      <c r="C130" s="6"/>
      <c r="D130" s="6"/>
      <c r="E130" s="6"/>
      <c r="F130" s="6"/>
    </row>
    <row r="135" spans="3:6" ht="15" customHeight="1" x14ac:dyDescent="0.3">
      <c r="C135" s="6"/>
      <c r="D135" s="6"/>
      <c r="E135" s="6"/>
      <c r="F135" s="6"/>
    </row>
    <row r="143" spans="3:6" ht="15" customHeight="1" x14ac:dyDescent="0.3">
      <c r="C143" s="6"/>
      <c r="D143" s="6"/>
      <c r="E143" s="6"/>
      <c r="F143" s="6"/>
    </row>
    <row r="157" spans="3:6" ht="15" customHeight="1" x14ac:dyDescent="0.3">
      <c r="C157" s="18"/>
      <c r="D157" s="18"/>
      <c r="E157" s="18"/>
      <c r="F157" s="18"/>
    </row>
  </sheetData>
  <autoFilter ref="A1:G62">
    <sortState ref="A2:H59">
      <sortCondition ref="A2:A59"/>
      <sortCondition ref="B2:B59"/>
    </sortState>
  </autoFilter>
  <conditionalFormatting sqref="F1:F1048576">
    <cfRule type="expression" dxfId="4" priority="56">
      <formula>$F1&lt;&gt;$E1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ColWidth="9.109375" defaultRowHeight="14.4" x14ac:dyDescent="0.3"/>
  <cols>
    <col min="1" max="1" width="31.109375" style="44" customWidth="1"/>
    <col min="2" max="2" width="22.33203125" style="28" customWidth="1"/>
    <col min="3" max="3" width="15.33203125" style="7" customWidth="1"/>
    <col min="4" max="4" width="27.44140625" style="7" bestFit="1" customWidth="1"/>
    <col min="5" max="5" width="29.88671875" style="7" bestFit="1" customWidth="1"/>
    <col min="6" max="6" width="24.77734375" style="7" bestFit="1" customWidth="1"/>
    <col min="7" max="16384" width="9.109375" style="28"/>
  </cols>
  <sheetData>
    <row r="1" spans="1:6" s="20" customFormat="1" x14ac:dyDescent="0.3">
      <c r="A1" s="19" t="s">
        <v>1</v>
      </c>
      <c r="B1" s="19" t="s">
        <v>0</v>
      </c>
      <c r="C1" s="4" t="s">
        <v>9877</v>
      </c>
      <c r="D1" s="4" t="s">
        <v>10099</v>
      </c>
      <c r="E1" s="4" t="s">
        <v>10100</v>
      </c>
      <c r="F1" s="4" t="s">
        <v>10101</v>
      </c>
    </row>
    <row r="2" spans="1:6" x14ac:dyDescent="0.3">
      <c r="A2" s="44" t="s">
        <v>9878</v>
      </c>
      <c r="B2" s="21" t="s">
        <v>9879</v>
      </c>
      <c r="C2" s="21" t="s">
        <v>9948</v>
      </c>
      <c r="D2" s="21" t="s">
        <v>9948</v>
      </c>
      <c r="E2" s="21" t="s">
        <v>9948</v>
      </c>
      <c r="F2" s="21" t="s">
        <v>9948</v>
      </c>
    </row>
    <row r="3" spans="1:6" x14ac:dyDescent="0.3">
      <c r="A3" s="44" t="s">
        <v>9878</v>
      </c>
      <c r="B3" s="21" t="s">
        <v>9880</v>
      </c>
      <c r="C3" s="21" t="s">
        <v>9949</v>
      </c>
      <c r="D3" s="21" t="s">
        <v>9949</v>
      </c>
      <c r="E3" s="21" t="s">
        <v>9949</v>
      </c>
      <c r="F3" s="21" t="s">
        <v>9949</v>
      </c>
    </row>
    <row r="4" spans="1:6" x14ac:dyDescent="0.3">
      <c r="A4" s="44" t="s">
        <v>9878</v>
      </c>
      <c r="B4" s="21" t="s">
        <v>9881</v>
      </c>
      <c r="C4" s="21" t="s">
        <v>9950</v>
      </c>
      <c r="D4" s="21" t="s">
        <v>9950</v>
      </c>
      <c r="E4" s="21" t="s">
        <v>9950</v>
      </c>
      <c r="F4" s="21" t="s">
        <v>9950</v>
      </c>
    </row>
    <row r="5" spans="1:6" x14ac:dyDescent="0.3">
      <c r="A5" s="44" t="s">
        <v>9878</v>
      </c>
      <c r="B5" s="21" t="s">
        <v>9882</v>
      </c>
      <c r="C5" s="21"/>
      <c r="D5" s="21"/>
      <c r="E5" s="21"/>
      <c r="F5" s="21"/>
    </row>
    <row r="6" spans="1:6" x14ac:dyDescent="0.3">
      <c r="A6" s="44" t="s">
        <v>9883</v>
      </c>
      <c r="B6" s="21" t="s">
        <v>9884</v>
      </c>
      <c r="C6" s="21" t="s">
        <v>9951</v>
      </c>
      <c r="D6" s="21" t="s">
        <v>9952</v>
      </c>
    </row>
    <row r="7" spans="1:6" x14ac:dyDescent="0.3">
      <c r="A7" s="44" t="s">
        <v>9883</v>
      </c>
      <c r="B7" s="21" t="s">
        <v>9885</v>
      </c>
      <c r="C7" s="21"/>
      <c r="D7" s="21"/>
    </row>
    <row r="8" spans="1:6" x14ac:dyDescent="0.3">
      <c r="A8" s="44" t="s">
        <v>9883</v>
      </c>
      <c r="B8" s="21" t="s">
        <v>9886</v>
      </c>
      <c r="C8" s="21"/>
      <c r="D8" s="21"/>
    </row>
    <row r="9" spans="1:6" x14ac:dyDescent="0.3">
      <c r="A9" s="44" t="s">
        <v>9883</v>
      </c>
      <c r="B9" s="21" t="s">
        <v>9887</v>
      </c>
      <c r="C9" s="21"/>
      <c r="D9" s="21"/>
    </row>
    <row r="10" spans="1:6" x14ac:dyDescent="0.3">
      <c r="A10" s="44" t="s">
        <v>9888</v>
      </c>
      <c r="B10" s="21" t="s">
        <v>9889</v>
      </c>
      <c r="C10" s="21" t="s">
        <v>9953</v>
      </c>
      <c r="D10" s="21"/>
      <c r="E10" s="21"/>
      <c r="F10" s="21"/>
    </row>
    <row r="11" spans="1:6" x14ac:dyDescent="0.3">
      <c r="A11" s="44" t="s">
        <v>9888</v>
      </c>
      <c r="B11" s="21" t="s">
        <v>9890</v>
      </c>
      <c r="C11" s="21">
        <v>4096</v>
      </c>
      <c r="D11" s="21">
        <v>16384</v>
      </c>
      <c r="E11" s="21"/>
      <c r="F11" s="21"/>
    </row>
    <row r="12" spans="1:6" x14ac:dyDescent="0.3">
      <c r="A12" s="44" t="s">
        <v>9888</v>
      </c>
      <c r="B12" s="21" t="s">
        <v>9891</v>
      </c>
      <c r="C12" s="21" t="s">
        <v>9952</v>
      </c>
      <c r="D12" s="21" t="s">
        <v>9951</v>
      </c>
      <c r="E12" s="21"/>
      <c r="F12" s="21"/>
    </row>
    <row r="13" spans="1:6" x14ac:dyDescent="0.3">
      <c r="A13" s="44" t="s">
        <v>9888</v>
      </c>
      <c r="B13" s="21" t="s">
        <v>9892</v>
      </c>
      <c r="C13" s="21" t="s">
        <v>9952</v>
      </c>
      <c r="D13" s="21" t="s">
        <v>9951</v>
      </c>
      <c r="E13" s="21"/>
      <c r="F13" s="21"/>
    </row>
    <row r="14" spans="1:6" x14ac:dyDescent="0.3">
      <c r="A14" s="44" t="s">
        <v>9893</v>
      </c>
      <c r="B14" s="21" t="s">
        <v>9879</v>
      </c>
      <c r="C14" s="21" t="s">
        <v>9948</v>
      </c>
      <c r="D14" s="21" t="s">
        <v>9948</v>
      </c>
      <c r="E14" s="21" t="s">
        <v>9948</v>
      </c>
      <c r="F14" s="21" t="s">
        <v>9948</v>
      </c>
    </row>
    <row r="15" spans="1:6" x14ac:dyDescent="0.3">
      <c r="A15" s="44" t="s">
        <v>9893</v>
      </c>
      <c r="B15" s="21" t="s">
        <v>9880</v>
      </c>
      <c r="C15" s="21" t="s">
        <v>9949</v>
      </c>
      <c r="D15" s="21" t="s">
        <v>9949</v>
      </c>
      <c r="E15" s="21" t="s">
        <v>9949</v>
      </c>
      <c r="F15" s="21" t="s">
        <v>9949</v>
      </c>
    </row>
    <row r="16" spans="1:6" x14ac:dyDescent="0.3">
      <c r="A16" s="44" t="s">
        <v>9893</v>
      </c>
      <c r="B16" s="21" t="s">
        <v>9881</v>
      </c>
      <c r="C16" s="21" t="s">
        <v>9950</v>
      </c>
      <c r="D16" s="21" t="s">
        <v>9950</v>
      </c>
      <c r="E16" s="21" t="s">
        <v>9950</v>
      </c>
      <c r="F16" s="21" t="s">
        <v>9950</v>
      </c>
    </row>
    <row r="17" spans="1:6" x14ac:dyDescent="0.3">
      <c r="A17" s="44" t="s">
        <v>9893</v>
      </c>
      <c r="B17" s="21" t="s">
        <v>9882</v>
      </c>
      <c r="C17" s="21"/>
      <c r="D17" s="21"/>
      <c r="E17" s="21"/>
      <c r="F17" s="21"/>
    </row>
    <row r="18" spans="1:6" x14ac:dyDescent="0.3">
      <c r="A18" s="44" t="s">
        <v>9894</v>
      </c>
      <c r="B18" s="21" t="s">
        <v>9884</v>
      </c>
      <c r="C18" s="21" t="s">
        <v>9951</v>
      </c>
      <c r="D18" s="21" t="s">
        <v>9952</v>
      </c>
    </row>
    <row r="19" spans="1:6" x14ac:dyDescent="0.3">
      <c r="A19" s="44" t="s">
        <v>9894</v>
      </c>
      <c r="B19" s="21" t="s">
        <v>9885</v>
      </c>
      <c r="C19" s="21"/>
      <c r="D19" s="21"/>
    </row>
    <row r="20" spans="1:6" x14ac:dyDescent="0.3">
      <c r="A20" s="44" t="s">
        <v>9894</v>
      </c>
      <c r="B20" s="21" t="s">
        <v>9886</v>
      </c>
      <c r="C20" s="21"/>
      <c r="D20" s="21"/>
    </row>
    <row r="21" spans="1:6" x14ac:dyDescent="0.3">
      <c r="A21" s="44" t="s">
        <v>9894</v>
      </c>
      <c r="B21" s="21" t="s">
        <v>9887</v>
      </c>
      <c r="C21" s="21"/>
      <c r="D21" s="21"/>
    </row>
    <row r="22" spans="1:6" x14ac:dyDescent="0.3">
      <c r="A22" s="44" t="s">
        <v>9895</v>
      </c>
      <c r="B22" s="21" t="s">
        <v>9889</v>
      </c>
      <c r="C22" s="21" t="s">
        <v>9953</v>
      </c>
      <c r="D22" s="21"/>
      <c r="E22" s="21"/>
      <c r="F22" s="21"/>
    </row>
    <row r="23" spans="1:6" x14ac:dyDescent="0.3">
      <c r="A23" s="44" t="s">
        <v>9895</v>
      </c>
      <c r="B23" s="21" t="s">
        <v>9890</v>
      </c>
      <c r="C23" s="21">
        <v>4096</v>
      </c>
      <c r="D23" s="21">
        <v>16384</v>
      </c>
      <c r="E23" s="21"/>
      <c r="F23" s="21"/>
    </row>
    <row r="24" spans="1:6" x14ac:dyDescent="0.3">
      <c r="A24" s="44" t="s">
        <v>9895</v>
      </c>
      <c r="B24" s="21" t="s">
        <v>9891</v>
      </c>
      <c r="C24" s="21" t="s">
        <v>9952</v>
      </c>
      <c r="D24" s="21" t="s">
        <v>9951</v>
      </c>
      <c r="E24" s="21"/>
      <c r="F24" s="21"/>
    </row>
    <row r="25" spans="1:6" x14ac:dyDescent="0.3">
      <c r="A25" s="44" t="s">
        <v>9895</v>
      </c>
      <c r="B25" s="21" t="s">
        <v>9892</v>
      </c>
      <c r="C25" s="21" t="s">
        <v>9952</v>
      </c>
      <c r="D25" s="21" t="s">
        <v>9951</v>
      </c>
      <c r="E25" s="21"/>
      <c r="F25" s="21"/>
    </row>
    <row r="26" spans="1:6" x14ac:dyDescent="0.3">
      <c r="A26" s="44" t="s">
        <v>9896</v>
      </c>
      <c r="B26" s="21" t="s">
        <v>9879</v>
      </c>
      <c r="C26" s="21" t="s">
        <v>9948</v>
      </c>
      <c r="D26" s="21" t="s">
        <v>9948</v>
      </c>
      <c r="E26" s="21" t="s">
        <v>9948</v>
      </c>
      <c r="F26" s="21" t="s">
        <v>9948</v>
      </c>
    </row>
    <row r="27" spans="1:6" x14ac:dyDescent="0.3">
      <c r="A27" s="44" t="s">
        <v>9896</v>
      </c>
      <c r="B27" s="21" t="s">
        <v>9880</v>
      </c>
      <c r="C27" s="21" t="s">
        <v>9949</v>
      </c>
      <c r="D27" s="21" t="s">
        <v>9949</v>
      </c>
      <c r="E27" s="21" t="s">
        <v>9949</v>
      </c>
      <c r="F27" s="21" t="s">
        <v>9949</v>
      </c>
    </row>
    <row r="28" spans="1:6" x14ac:dyDescent="0.3">
      <c r="A28" s="44" t="s">
        <v>9896</v>
      </c>
      <c r="B28" s="21" t="s">
        <v>9881</v>
      </c>
      <c r="C28" s="21" t="s">
        <v>9950</v>
      </c>
      <c r="D28" s="21" t="s">
        <v>9950</v>
      </c>
      <c r="E28" s="21" t="s">
        <v>9950</v>
      </c>
      <c r="F28" s="21" t="s">
        <v>9950</v>
      </c>
    </row>
    <row r="29" spans="1:6" x14ac:dyDescent="0.3">
      <c r="A29" s="44" t="s">
        <v>9896</v>
      </c>
      <c r="B29" s="21" t="s">
        <v>9882</v>
      </c>
      <c r="C29" s="21"/>
      <c r="D29" s="21"/>
      <c r="E29" s="21"/>
      <c r="F29" s="21"/>
    </row>
    <row r="30" spans="1:6" x14ac:dyDescent="0.3">
      <c r="A30" s="44" t="s">
        <v>9897</v>
      </c>
      <c r="B30" s="21" t="s">
        <v>9884</v>
      </c>
      <c r="C30" s="21" t="s">
        <v>9951</v>
      </c>
      <c r="D30" s="21" t="s">
        <v>9952</v>
      </c>
      <c r="E30" s="21"/>
      <c r="F30" s="21"/>
    </row>
    <row r="31" spans="1:6" x14ac:dyDescent="0.3">
      <c r="A31" s="44" t="s">
        <v>9897</v>
      </c>
      <c r="B31" s="21" t="s">
        <v>9885</v>
      </c>
      <c r="C31" s="21"/>
      <c r="D31" s="21"/>
      <c r="E31" s="21"/>
      <c r="F31" s="21"/>
    </row>
    <row r="32" spans="1:6" x14ac:dyDescent="0.3">
      <c r="A32" s="44" t="s">
        <v>9897</v>
      </c>
      <c r="B32" s="21" t="s">
        <v>9886</v>
      </c>
      <c r="C32" s="21" t="s">
        <v>9951</v>
      </c>
      <c r="D32" s="21" t="s">
        <v>9952</v>
      </c>
      <c r="E32" s="21"/>
      <c r="F32" s="21"/>
    </row>
    <row r="33" spans="1:6" x14ac:dyDescent="0.3">
      <c r="A33" s="44" t="s">
        <v>9897</v>
      </c>
      <c r="B33" s="21" t="s">
        <v>9887</v>
      </c>
      <c r="C33" s="21" t="s">
        <v>9951</v>
      </c>
      <c r="D33" s="21" t="s">
        <v>9952</v>
      </c>
      <c r="E33" s="21"/>
      <c r="F33" s="21"/>
    </row>
    <row r="34" spans="1:6" x14ac:dyDescent="0.3">
      <c r="A34" s="44" t="s">
        <v>9898</v>
      </c>
      <c r="B34" s="21" t="s">
        <v>9889</v>
      </c>
      <c r="C34" s="21" t="s">
        <v>9953</v>
      </c>
      <c r="D34" s="21"/>
      <c r="E34" s="21"/>
      <c r="F34" s="21"/>
    </row>
    <row r="35" spans="1:6" x14ac:dyDescent="0.3">
      <c r="A35" s="44" t="s">
        <v>9898</v>
      </c>
      <c r="B35" s="21" t="s">
        <v>9890</v>
      </c>
      <c r="C35" s="21">
        <v>4096</v>
      </c>
      <c r="D35" s="21">
        <v>16384</v>
      </c>
      <c r="E35" s="21"/>
      <c r="F35" s="21"/>
    </row>
    <row r="36" spans="1:6" x14ac:dyDescent="0.3">
      <c r="A36" s="44" t="s">
        <v>9898</v>
      </c>
      <c r="B36" s="21" t="s">
        <v>9891</v>
      </c>
      <c r="C36" s="21" t="s">
        <v>9952</v>
      </c>
      <c r="D36" s="21" t="s">
        <v>9951</v>
      </c>
      <c r="E36" s="21"/>
      <c r="F36" s="21"/>
    </row>
    <row r="37" spans="1:6" x14ac:dyDescent="0.3">
      <c r="A37" s="44" t="s">
        <v>9898</v>
      </c>
      <c r="B37" s="21" t="s">
        <v>9892</v>
      </c>
      <c r="C37" s="21" t="s">
        <v>9952</v>
      </c>
      <c r="D37" s="21" t="s">
        <v>9951</v>
      </c>
      <c r="E37" s="21"/>
      <c r="F37" s="21"/>
    </row>
    <row r="38" spans="1:6" x14ac:dyDescent="0.3">
      <c r="A38" s="44" t="s">
        <v>9899</v>
      </c>
      <c r="B38" s="28" t="s">
        <v>9900</v>
      </c>
      <c r="C38" s="28"/>
      <c r="D38" s="28"/>
      <c r="E38" s="28"/>
      <c r="F38" s="28"/>
    </row>
    <row r="39" spans="1:6" x14ac:dyDescent="0.3">
      <c r="A39" s="44" t="s">
        <v>9899</v>
      </c>
      <c r="B39" s="28" t="s">
        <v>9901</v>
      </c>
      <c r="C39" s="28"/>
      <c r="D39" s="28"/>
      <c r="E39" s="28"/>
      <c r="F39" s="28"/>
    </row>
    <row r="40" spans="1:6" x14ac:dyDescent="0.3">
      <c r="A40" s="44" t="s">
        <v>9899</v>
      </c>
      <c r="B40" s="28" t="s">
        <v>9902</v>
      </c>
      <c r="C40" s="28"/>
      <c r="D40" s="28"/>
      <c r="E40" s="28"/>
      <c r="F40" s="28"/>
    </row>
    <row r="41" spans="1:6" x14ac:dyDescent="0.3">
      <c r="A41" s="44" t="s">
        <v>9903</v>
      </c>
      <c r="B41" s="28" t="s">
        <v>9904</v>
      </c>
      <c r="C41" s="28"/>
      <c r="D41" s="28"/>
      <c r="E41" s="28"/>
    </row>
    <row r="42" spans="1:6" x14ac:dyDescent="0.3">
      <c r="A42" s="44" t="s">
        <v>9905</v>
      </c>
      <c r="B42" s="28" t="s">
        <v>9906</v>
      </c>
      <c r="C42" s="28"/>
      <c r="D42" s="28"/>
      <c r="E42" s="28"/>
    </row>
    <row r="48" spans="1:6" x14ac:dyDescent="0.3">
      <c r="C48" s="6"/>
      <c r="D48" s="6"/>
      <c r="E48" s="6"/>
      <c r="F48" s="6"/>
    </row>
    <row r="52" spans="3:6" x14ac:dyDescent="0.3">
      <c r="C52" s="12"/>
      <c r="D52" s="12"/>
      <c r="E52" s="12"/>
      <c r="F52" s="12"/>
    </row>
    <row r="54" spans="3:6" x14ac:dyDescent="0.3">
      <c r="C54" s="6"/>
      <c r="D54" s="6"/>
      <c r="E54" s="6"/>
      <c r="F54" s="6"/>
    </row>
    <row r="63" spans="3:6" x14ac:dyDescent="0.3">
      <c r="C63" s="6"/>
      <c r="D63" s="6"/>
      <c r="E63" s="6"/>
      <c r="F63" s="6"/>
    </row>
    <row r="69" spans="3:6" x14ac:dyDescent="0.3">
      <c r="C69" s="6"/>
      <c r="D69" s="6"/>
      <c r="E69" s="6"/>
      <c r="F69" s="6"/>
    </row>
    <row r="70" spans="3:6" x14ac:dyDescent="0.3">
      <c r="C70" s="6"/>
      <c r="D70" s="6"/>
      <c r="E70" s="6"/>
      <c r="F70" s="6"/>
    </row>
    <row r="75" spans="3:6" x14ac:dyDescent="0.3">
      <c r="C75" s="6"/>
      <c r="D75" s="6"/>
      <c r="E75" s="6"/>
      <c r="F75" s="6"/>
    </row>
    <row r="81" spans="3:6" x14ac:dyDescent="0.3">
      <c r="C81" s="43"/>
      <c r="D81" s="43"/>
      <c r="E81" s="43"/>
      <c r="F81" s="43"/>
    </row>
    <row r="117" spans="3:6" x14ac:dyDescent="0.3">
      <c r="C117" s="16"/>
      <c r="D117" s="16"/>
      <c r="E117" s="16"/>
      <c r="F117" s="16"/>
    </row>
    <row r="121" spans="3:6" x14ac:dyDescent="0.3">
      <c r="C121" s="6"/>
      <c r="D121" s="6"/>
      <c r="E121" s="6"/>
      <c r="F121" s="6"/>
    </row>
    <row r="122" spans="3:6" x14ac:dyDescent="0.3">
      <c r="C122" s="6"/>
      <c r="D122" s="6"/>
      <c r="E122" s="6"/>
      <c r="F122" s="6"/>
    </row>
    <row r="129" spans="3:6" x14ac:dyDescent="0.3">
      <c r="C129" s="6"/>
      <c r="D129" s="6"/>
      <c r="E129" s="6"/>
      <c r="F129" s="6"/>
    </row>
    <row r="134" spans="3:6" x14ac:dyDescent="0.3">
      <c r="C134" s="6"/>
      <c r="D134" s="6"/>
      <c r="E134" s="6"/>
      <c r="F134" s="6"/>
    </row>
    <row r="142" spans="3:6" x14ac:dyDescent="0.3">
      <c r="C142" s="6"/>
      <c r="D142" s="6"/>
      <c r="E142" s="6"/>
      <c r="F142" s="6"/>
    </row>
    <row r="156" spans="3:6" x14ac:dyDescent="0.3">
      <c r="C156" s="18"/>
      <c r="D156" s="18"/>
      <c r="E156" s="18"/>
      <c r="F156" s="18"/>
    </row>
  </sheetData>
  <autoFilter ref="A1:F42"/>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2"/>
  <sheetViews>
    <sheetView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31.6640625" customWidth="1"/>
    <col min="2" max="2" width="43" customWidth="1"/>
    <col min="3" max="3" width="25.88671875" style="7" customWidth="1"/>
    <col min="4" max="4" width="33.21875" style="7" customWidth="1"/>
    <col min="5" max="5" width="35" style="7" customWidth="1"/>
    <col min="6" max="6" width="31.33203125" style="7" customWidth="1"/>
    <col min="7" max="10" width="81" bestFit="1" customWidth="1"/>
  </cols>
  <sheetData>
    <row r="1" spans="1:9" s="2" customFormat="1" x14ac:dyDescent="0.3">
      <c r="A1" s="2" t="s">
        <v>1</v>
      </c>
      <c r="B1" s="2" t="s">
        <v>0</v>
      </c>
      <c r="C1" s="4" t="s">
        <v>9877</v>
      </c>
      <c r="D1" s="4" t="s">
        <v>10099</v>
      </c>
      <c r="E1" s="4" t="s">
        <v>10100</v>
      </c>
      <c r="F1" s="4" t="s">
        <v>10101</v>
      </c>
      <c r="G1" s="2" t="s">
        <v>2</v>
      </c>
      <c r="H1" s="2" t="s">
        <v>3</v>
      </c>
      <c r="I1" s="2" t="s">
        <v>4</v>
      </c>
    </row>
    <row r="2" spans="1:9" x14ac:dyDescent="0.3">
      <c r="A2" t="s">
        <v>556</v>
      </c>
      <c r="B2" t="s">
        <v>606</v>
      </c>
      <c r="C2" s="35"/>
      <c r="D2" s="35"/>
      <c r="E2" s="35"/>
      <c r="F2" s="35"/>
      <c r="G2" t="s">
        <v>607</v>
      </c>
      <c r="H2" t="s">
        <v>224</v>
      </c>
      <c r="I2" t="s">
        <v>608</v>
      </c>
    </row>
    <row r="3" spans="1:9" x14ac:dyDescent="0.3">
      <c r="A3" t="s">
        <v>556</v>
      </c>
      <c r="B3" t="s">
        <v>618</v>
      </c>
      <c r="C3" s="35"/>
      <c r="D3" s="35"/>
      <c r="E3" s="35"/>
      <c r="F3" s="35"/>
      <c r="G3" t="s">
        <v>619</v>
      </c>
      <c r="H3" t="s">
        <v>620</v>
      </c>
      <c r="I3" t="s">
        <v>621</v>
      </c>
    </row>
    <row r="4" spans="1:9" x14ac:dyDescent="0.3">
      <c r="A4" s="36" t="s">
        <v>556</v>
      </c>
      <c r="B4" s="36" t="s">
        <v>628</v>
      </c>
      <c r="C4" s="35"/>
      <c r="D4" s="35"/>
      <c r="E4" s="35"/>
      <c r="F4" s="35"/>
      <c r="G4" t="s">
        <v>629</v>
      </c>
      <c r="H4" t="s">
        <v>224</v>
      </c>
      <c r="I4" t="s">
        <v>630</v>
      </c>
    </row>
    <row r="5" spans="1:9" x14ac:dyDescent="0.3">
      <c r="A5" t="s">
        <v>556</v>
      </c>
      <c r="B5" t="s">
        <v>622</v>
      </c>
      <c r="C5" s="35"/>
      <c r="D5" s="35"/>
      <c r="E5" s="35"/>
      <c r="F5" s="35"/>
      <c r="G5" t="s">
        <v>623</v>
      </c>
      <c r="H5" t="s">
        <v>253</v>
      </c>
      <c r="I5" t="s">
        <v>624</v>
      </c>
    </row>
    <row r="6" spans="1:9" x14ac:dyDescent="0.3">
      <c r="A6" s="36" t="s">
        <v>556</v>
      </c>
      <c r="B6" s="36" t="s">
        <v>609</v>
      </c>
      <c r="C6" s="35"/>
      <c r="D6" s="35"/>
      <c r="E6" s="35"/>
      <c r="F6" s="35"/>
      <c r="G6" t="s">
        <v>610</v>
      </c>
      <c r="H6" t="s">
        <v>224</v>
      </c>
      <c r="I6" t="s">
        <v>611</v>
      </c>
    </row>
    <row r="7" spans="1:9" x14ac:dyDescent="0.3">
      <c r="A7" t="s">
        <v>556</v>
      </c>
      <c r="B7" t="s">
        <v>625</v>
      </c>
      <c r="C7" s="35"/>
      <c r="D7" s="35"/>
      <c r="E7" s="35"/>
      <c r="F7" s="35"/>
      <c r="G7" t="s">
        <v>626</v>
      </c>
      <c r="H7" t="s">
        <v>224</v>
      </c>
      <c r="I7" t="s">
        <v>627</v>
      </c>
    </row>
    <row r="8" spans="1:9" x14ac:dyDescent="0.3">
      <c r="A8" t="s">
        <v>556</v>
      </c>
      <c r="B8" t="s">
        <v>615</v>
      </c>
      <c r="C8" s="35" t="s">
        <v>9911</v>
      </c>
      <c r="D8" s="35" t="s">
        <v>9912</v>
      </c>
      <c r="E8" s="35" t="s">
        <v>9912</v>
      </c>
      <c r="F8" s="35" t="s">
        <v>9912</v>
      </c>
      <c r="G8" t="s">
        <v>616</v>
      </c>
      <c r="H8" t="s">
        <v>253</v>
      </c>
      <c r="I8" t="s">
        <v>617</v>
      </c>
    </row>
    <row r="9" spans="1:9" x14ac:dyDescent="0.3">
      <c r="A9" t="s">
        <v>556</v>
      </c>
      <c r="B9" t="s">
        <v>612</v>
      </c>
      <c r="C9" s="35" t="s">
        <v>9911</v>
      </c>
      <c r="D9" s="35" t="s">
        <v>9912</v>
      </c>
      <c r="E9" s="35" t="s">
        <v>9912</v>
      </c>
      <c r="F9" s="35" t="s">
        <v>9912</v>
      </c>
      <c r="G9" t="s">
        <v>613</v>
      </c>
      <c r="H9" t="s">
        <v>253</v>
      </c>
      <c r="I9" t="s">
        <v>614</v>
      </c>
    </row>
    <row r="10" spans="1:9" x14ac:dyDescent="0.3">
      <c r="A10" t="s">
        <v>1478</v>
      </c>
      <c r="B10" t="s">
        <v>1517</v>
      </c>
      <c r="C10" s="35"/>
      <c r="D10" s="35"/>
      <c r="E10" s="35"/>
      <c r="F10" s="35"/>
      <c r="G10" t="s">
        <v>1518</v>
      </c>
      <c r="H10" t="s">
        <v>51</v>
      </c>
      <c r="I10" t="s">
        <v>1519</v>
      </c>
    </row>
    <row r="11" spans="1:9" x14ac:dyDescent="0.3">
      <c r="A11" t="s">
        <v>1478</v>
      </c>
      <c r="B11" t="s">
        <v>1514</v>
      </c>
      <c r="C11" s="35"/>
      <c r="D11" s="35"/>
      <c r="E11" s="35"/>
      <c r="F11" s="35"/>
      <c r="G11" t="s">
        <v>1515</v>
      </c>
      <c r="H11" t="s">
        <v>224</v>
      </c>
      <c r="I11" t="s">
        <v>1516</v>
      </c>
    </row>
    <row r="12" spans="1:9" x14ac:dyDescent="0.3">
      <c r="A12" t="s">
        <v>1478</v>
      </c>
      <c r="B12" t="s">
        <v>1496</v>
      </c>
      <c r="C12" s="35"/>
      <c r="D12" s="35"/>
      <c r="E12" s="35"/>
      <c r="F12" s="35"/>
      <c r="G12" t="s">
        <v>1497</v>
      </c>
      <c r="H12" t="s">
        <v>8</v>
      </c>
      <c r="I12" t="s">
        <v>1498</v>
      </c>
    </row>
    <row r="13" spans="1:9" x14ac:dyDescent="0.3">
      <c r="A13" t="s">
        <v>1478</v>
      </c>
      <c r="B13" t="s">
        <v>1490</v>
      </c>
      <c r="C13" s="35"/>
      <c r="D13" s="35"/>
      <c r="E13" s="35"/>
      <c r="F13" s="35"/>
      <c r="G13" t="s">
        <v>1491</v>
      </c>
      <c r="H13" t="s">
        <v>8</v>
      </c>
      <c r="I13" t="s">
        <v>1492</v>
      </c>
    </row>
    <row r="14" spans="1:9" x14ac:dyDescent="0.3">
      <c r="A14" t="s">
        <v>1524</v>
      </c>
      <c r="B14" t="s">
        <v>1523</v>
      </c>
      <c r="C14" s="35"/>
      <c r="D14" s="35"/>
      <c r="E14" s="35"/>
      <c r="F14" s="35"/>
      <c r="G14" t="s">
        <v>1527</v>
      </c>
      <c r="H14" t="s">
        <v>8</v>
      </c>
      <c r="I14" t="s">
        <v>1526</v>
      </c>
    </row>
    <row r="15" spans="1:9" x14ac:dyDescent="0.3">
      <c r="A15" t="s">
        <v>632</v>
      </c>
      <c r="B15" t="s">
        <v>631</v>
      </c>
      <c r="C15" s="35"/>
      <c r="D15" s="35"/>
      <c r="E15" s="35"/>
      <c r="F15" s="35"/>
      <c r="G15" t="s">
        <v>633</v>
      </c>
      <c r="H15" t="s">
        <v>8</v>
      </c>
      <c r="I15" t="s">
        <v>634</v>
      </c>
    </row>
    <row r="16" spans="1:9" x14ac:dyDescent="0.3">
      <c r="A16" t="s">
        <v>965</v>
      </c>
      <c r="B16" t="s">
        <v>964</v>
      </c>
      <c r="C16" s="35"/>
      <c r="D16" s="35"/>
      <c r="E16" s="35"/>
      <c r="F16" s="35"/>
      <c r="G16" t="s">
        <v>966</v>
      </c>
      <c r="H16" t="s">
        <v>540</v>
      </c>
      <c r="I16" t="s">
        <v>967</v>
      </c>
    </row>
    <row r="17" spans="1:9" x14ac:dyDescent="0.3">
      <c r="A17" t="s">
        <v>335</v>
      </c>
      <c r="B17" t="s">
        <v>353</v>
      </c>
      <c r="C17" s="35"/>
      <c r="D17" s="35"/>
      <c r="E17" s="35"/>
      <c r="F17" s="35"/>
      <c r="G17" t="s">
        <v>354</v>
      </c>
      <c r="H17" t="s">
        <v>8</v>
      </c>
      <c r="I17" t="s">
        <v>355</v>
      </c>
    </row>
    <row r="18" spans="1:9" x14ac:dyDescent="0.3">
      <c r="A18" t="s">
        <v>335</v>
      </c>
      <c r="B18" t="s">
        <v>387</v>
      </c>
      <c r="C18" s="35"/>
      <c r="D18" s="35"/>
      <c r="E18" s="35"/>
      <c r="F18" s="35"/>
      <c r="G18" t="s">
        <v>388</v>
      </c>
      <c r="H18" t="s">
        <v>348</v>
      </c>
      <c r="I18" t="s">
        <v>389</v>
      </c>
    </row>
    <row r="19" spans="1:9" x14ac:dyDescent="0.3">
      <c r="A19" t="s">
        <v>335</v>
      </c>
      <c r="B19" t="s">
        <v>362</v>
      </c>
      <c r="C19" s="35"/>
      <c r="D19" s="35"/>
      <c r="E19" s="35"/>
      <c r="F19" s="35"/>
      <c r="G19" t="s">
        <v>363</v>
      </c>
      <c r="H19" t="s">
        <v>8</v>
      </c>
      <c r="I19" t="s">
        <v>364</v>
      </c>
    </row>
    <row r="20" spans="1:9" x14ac:dyDescent="0.3">
      <c r="A20" t="s">
        <v>335</v>
      </c>
      <c r="B20" t="s">
        <v>365</v>
      </c>
      <c r="C20" s="35"/>
      <c r="D20" s="35"/>
      <c r="E20" s="35"/>
      <c r="F20" s="35"/>
      <c r="G20" t="s">
        <v>366</v>
      </c>
      <c r="H20" t="s">
        <v>8</v>
      </c>
      <c r="I20" t="s">
        <v>367</v>
      </c>
    </row>
    <row r="21" spans="1:9" x14ac:dyDescent="0.3">
      <c r="A21" t="s">
        <v>335</v>
      </c>
      <c r="B21" t="s">
        <v>356</v>
      </c>
      <c r="C21" s="35"/>
      <c r="D21" s="35"/>
      <c r="E21" s="35"/>
      <c r="F21" s="35"/>
      <c r="G21" t="s">
        <v>357</v>
      </c>
      <c r="H21" t="s">
        <v>8</v>
      </c>
      <c r="I21" t="s">
        <v>358</v>
      </c>
    </row>
    <row r="22" spans="1:9" x14ac:dyDescent="0.3">
      <c r="A22" t="s">
        <v>335</v>
      </c>
      <c r="B22" t="s">
        <v>359</v>
      </c>
      <c r="C22" s="35"/>
      <c r="D22" s="35"/>
      <c r="E22" s="35"/>
      <c r="F22" s="35"/>
      <c r="G22" t="s">
        <v>360</v>
      </c>
      <c r="H22" t="s">
        <v>8</v>
      </c>
      <c r="I22" t="s">
        <v>361</v>
      </c>
    </row>
    <row r="23" spans="1:9" x14ac:dyDescent="0.3">
      <c r="A23" t="s">
        <v>335</v>
      </c>
      <c r="B23" t="s">
        <v>339</v>
      </c>
      <c r="C23" s="35"/>
      <c r="D23" s="35"/>
      <c r="E23" s="35"/>
      <c r="F23" s="35"/>
      <c r="G23" t="s">
        <v>340</v>
      </c>
      <c r="H23" t="s">
        <v>8</v>
      </c>
      <c r="I23" t="s">
        <v>341</v>
      </c>
    </row>
    <row r="24" spans="1:9" x14ac:dyDescent="0.3">
      <c r="A24" t="s">
        <v>335</v>
      </c>
      <c r="B24" t="s">
        <v>342</v>
      </c>
      <c r="C24" s="35"/>
      <c r="D24" s="35"/>
      <c r="E24" s="35"/>
      <c r="F24" s="35"/>
      <c r="G24" t="s">
        <v>343</v>
      </c>
      <c r="H24" t="s">
        <v>344</v>
      </c>
      <c r="I24" t="s">
        <v>345</v>
      </c>
    </row>
    <row r="25" spans="1:9" x14ac:dyDescent="0.3">
      <c r="A25" t="s">
        <v>335</v>
      </c>
      <c r="B25" t="s">
        <v>368</v>
      </c>
      <c r="C25" s="35"/>
      <c r="D25" s="35"/>
      <c r="E25" s="35"/>
      <c r="F25" s="35"/>
      <c r="G25" t="s">
        <v>369</v>
      </c>
      <c r="H25" t="s">
        <v>8</v>
      </c>
      <c r="I25" t="s">
        <v>370</v>
      </c>
    </row>
    <row r="26" spans="1:9" x14ac:dyDescent="0.3">
      <c r="A26" t="s">
        <v>335</v>
      </c>
      <c r="B26" t="s">
        <v>378</v>
      </c>
      <c r="C26" s="35"/>
      <c r="D26" s="35"/>
      <c r="E26" s="35"/>
      <c r="F26" s="35"/>
      <c r="G26" t="s">
        <v>379</v>
      </c>
      <c r="H26" t="s">
        <v>8</v>
      </c>
      <c r="I26" t="s">
        <v>380</v>
      </c>
    </row>
    <row r="27" spans="1:9" x14ac:dyDescent="0.3">
      <c r="A27" t="s">
        <v>335</v>
      </c>
      <c r="B27" t="s">
        <v>375</v>
      </c>
      <c r="C27" s="35"/>
      <c r="D27" s="35"/>
      <c r="E27" s="35"/>
      <c r="F27" s="35"/>
      <c r="G27" t="s">
        <v>376</v>
      </c>
      <c r="H27" t="s">
        <v>8</v>
      </c>
      <c r="I27" t="s">
        <v>377</v>
      </c>
    </row>
    <row r="28" spans="1:9" x14ac:dyDescent="0.3">
      <c r="A28" t="s">
        <v>335</v>
      </c>
      <c r="B28" t="s">
        <v>381</v>
      </c>
      <c r="C28" s="35"/>
      <c r="D28" s="35"/>
      <c r="E28" s="35"/>
      <c r="F28" s="35"/>
      <c r="G28" t="s">
        <v>382</v>
      </c>
      <c r="H28" t="s">
        <v>8</v>
      </c>
      <c r="I28" t="s">
        <v>383</v>
      </c>
    </row>
    <row r="29" spans="1:9" x14ac:dyDescent="0.3">
      <c r="A29" t="s">
        <v>335</v>
      </c>
      <c r="B29" t="s">
        <v>384</v>
      </c>
      <c r="C29" s="35"/>
      <c r="D29" s="35"/>
      <c r="E29" s="35"/>
      <c r="F29" s="35"/>
      <c r="G29" t="s">
        <v>385</v>
      </c>
      <c r="H29" t="s">
        <v>8</v>
      </c>
      <c r="I29" t="s">
        <v>386</v>
      </c>
    </row>
    <row r="30" spans="1:9" x14ac:dyDescent="0.3">
      <c r="A30" t="s">
        <v>335</v>
      </c>
      <c r="B30" t="s">
        <v>371</v>
      </c>
      <c r="C30" s="35"/>
      <c r="D30" s="35"/>
      <c r="E30" s="35"/>
      <c r="F30" s="35"/>
      <c r="G30" t="s">
        <v>372</v>
      </c>
      <c r="H30" t="s">
        <v>373</v>
      </c>
      <c r="I30" t="s">
        <v>374</v>
      </c>
    </row>
    <row r="31" spans="1:9" x14ac:dyDescent="0.3">
      <c r="A31" t="s">
        <v>335</v>
      </c>
      <c r="B31" t="s">
        <v>350</v>
      </c>
      <c r="C31" s="35"/>
      <c r="D31" s="35"/>
      <c r="E31" s="35"/>
      <c r="F31" s="35"/>
      <c r="G31" t="s">
        <v>351</v>
      </c>
      <c r="H31" t="s">
        <v>348</v>
      </c>
      <c r="I31" t="s">
        <v>352</v>
      </c>
    </row>
    <row r="32" spans="1:9" x14ac:dyDescent="0.3">
      <c r="A32" t="s">
        <v>335</v>
      </c>
      <c r="B32" t="s">
        <v>346</v>
      </c>
      <c r="C32" s="35"/>
      <c r="D32" s="35"/>
      <c r="E32" s="35"/>
      <c r="F32" s="35"/>
      <c r="G32" t="s">
        <v>347</v>
      </c>
      <c r="H32" t="s">
        <v>348</v>
      </c>
      <c r="I32" t="s">
        <v>349</v>
      </c>
    </row>
    <row r="33" spans="1:9" x14ac:dyDescent="0.3">
      <c r="A33" t="s">
        <v>335</v>
      </c>
      <c r="B33" t="s">
        <v>334</v>
      </c>
      <c r="C33" s="35"/>
      <c r="D33" s="35"/>
      <c r="E33" s="35"/>
      <c r="F33" s="35"/>
      <c r="G33" t="s">
        <v>336</v>
      </c>
      <c r="H33" t="s">
        <v>337</v>
      </c>
      <c r="I33" t="s">
        <v>338</v>
      </c>
    </row>
    <row r="34" spans="1:9" x14ac:dyDescent="0.3">
      <c r="A34" t="s">
        <v>5478</v>
      </c>
      <c r="B34" t="s">
        <v>5491</v>
      </c>
      <c r="C34" s="35"/>
      <c r="D34" s="35"/>
      <c r="E34" s="35"/>
      <c r="F34" s="35"/>
      <c r="G34" t="s">
        <v>5492</v>
      </c>
      <c r="H34" t="s">
        <v>63</v>
      </c>
      <c r="I34" t="s">
        <v>5493</v>
      </c>
    </row>
    <row r="35" spans="1:9" x14ac:dyDescent="0.3">
      <c r="A35" t="s">
        <v>5478</v>
      </c>
      <c r="B35" t="s">
        <v>5497</v>
      </c>
      <c r="C35" s="35"/>
      <c r="D35" s="35"/>
      <c r="E35" s="35"/>
      <c r="F35" s="35"/>
      <c r="G35" t="s">
        <v>5498</v>
      </c>
      <c r="H35" t="s">
        <v>224</v>
      </c>
      <c r="I35" t="s">
        <v>5499</v>
      </c>
    </row>
    <row r="36" spans="1:9" x14ac:dyDescent="0.3">
      <c r="A36" t="s">
        <v>5478</v>
      </c>
      <c r="B36" t="s">
        <v>5500</v>
      </c>
      <c r="C36" s="35"/>
      <c r="D36" s="35"/>
      <c r="E36" s="35"/>
      <c r="F36" s="35"/>
      <c r="G36" t="s">
        <v>5501</v>
      </c>
      <c r="H36" t="s">
        <v>224</v>
      </c>
      <c r="I36" t="s">
        <v>5502</v>
      </c>
    </row>
    <row r="37" spans="1:9" x14ac:dyDescent="0.3">
      <c r="A37" t="s">
        <v>5478</v>
      </c>
      <c r="B37" t="s">
        <v>5494</v>
      </c>
      <c r="C37" s="35"/>
      <c r="D37" s="35"/>
      <c r="E37" s="35"/>
      <c r="F37" s="35"/>
      <c r="G37" t="s">
        <v>5495</v>
      </c>
      <c r="H37" t="s">
        <v>224</v>
      </c>
      <c r="I37" t="s">
        <v>5496</v>
      </c>
    </row>
    <row r="38" spans="1:9" x14ac:dyDescent="0.3">
      <c r="A38" t="s">
        <v>5478</v>
      </c>
      <c r="B38" t="s">
        <v>5503</v>
      </c>
      <c r="C38" s="35"/>
      <c r="D38" s="35"/>
      <c r="E38" s="35"/>
      <c r="F38" s="35"/>
      <c r="G38" t="s">
        <v>5504</v>
      </c>
      <c r="H38" t="s">
        <v>224</v>
      </c>
      <c r="I38" t="s">
        <v>5505</v>
      </c>
    </row>
    <row r="39" spans="1:9" x14ac:dyDescent="0.3">
      <c r="A39" t="s">
        <v>5478</v>
      </c>
      <c r="B39" t="s">
        <v>5488</v>
      </c>
      <c r="C39" s="35"/>
      <c r="D39" s="35"/>
      <c r="E39" s="35"/>
      <c r="F39" s="35"/>
      <c r="G39" t="s">
        <v>5489</v>
      </c>
      <c r="H39" t="s">
        <v>5480</v>
      </c>
      <c r="I39" t="s">
        <v>5490</v>
      </c>
    </row>
    <row r="40" spans="1:9" x14ac:dyDescent="0.3">
      <c r="A40" t="s">
        <v>5478</v>
      </c>
      <c r="B40" t="s">
        <v>5485</v>
      </c>
      <c r="C40" s="35"/>
      <c r="D40" s="35"/>
      <c r="E40" s="35"/>
      <c r="F40" s="35"/>
      <c r="G40" t="s">
        <v>5486</v>
      </c>
      <c r="H40" t="s">
        <v>5480</v>
      </c>
      <c r="I40" t="s">
        <v>5487</v>
      </c>
    </row>
    <row r="41" spans="1:9" x14ac:dyDescent="0.3">
      <c r="A41" t="s">
        <v>5478</v>
      </c>
      <c r="B41" t="s">
        <v>5482</v>
      </c>
      <c r="C41" s="35"/>
      <c r="D41" s="35"/>
      <c r="E41" s="35"/>
      <c r="F41" s="35"/>
      <c r="G41" t="s">
        <v>5483</v>
      </c>
      <c r="H41" t="s">
        <v>5480</v>
      </c>
      <c r="I41" t="s">
        <v>5484</v>
      </c>
    </row>
    <row r="42" spans="1:9" x14ac:dyDescent="0.3">
      <c r="A42" t="s">
        <v>5478</v>
      </c>
      <c r="B42" t="s">
        <v>5477</v>
      </c>
      <c r="C42" s="35"/>
      <c r="D42" s="35"/>
      <c r="E42" s="35"/>
      <c r="F42" s="35"/>
      <c r="G42" t="s">
        <v>5479</v>
      </c>
      <c r="H42" t="s">
        <v>5480</v>
      </c>
      <c r="I42" t="s">
        <v>5481</v>
      </c>
    </row>
    <row r="43" spans="1:9" x14ac:dyDescent="0.3">
      <c r="A43" t="s">
        <v>5016</v>
      </c>
      <c r="B43" t="s">
        <v>5031</v>
      </c>
      <c r="C43" s="37"/>
      <c r="D43" s="37"/>
      <c r="E43" s="37"/>
      <c r="F43" s="37"/>
      <c r="G43" t="s">
        <v>5032</v>
      </c>
      <c r="H43" t="s">
        <v>63</v>
      </c>
      <c r="I43" t="s">
        <v>5033</v>
      </c>
    </row>
    <row r="44" spans="1:9" x14ac:dyDescent="0.3">
      <c r="A44" t="s">
        <v>5016</v>
      </c>
      <c r="B44" t="s">
        <v>5037</v>
      </c>
      <c r="C44" s="37"/>
      <c r="D44" s="37"/>
      <c r="E44" s="37"/>
      <c r="F44" s="37"/>
      <c r="G44" t="s">
        <v>5038</v>
      </c>
      <c r="H44" t="s">
        <v>63</v>
      </c>
      <c r="I44" t="s">
        <v>5039</v>
      </c>
    </row>
    <row r="45" spans="1:9" x14ac:dyDescent="0.3">
      <c r="A45" t="s">
        <v>5016</v>
      </c>
      <c r="B45" t="s">
        <v>5028</v>
      </c>
      <c r="C45" s="37"/>
      <c r="D45" s="37"/>
      <c r="E45" s="37"/>
      <c r="F45" s="37"/>
      <c r="G45" t="s">
        <v>5029</v>
      </c>
      <c r="H45" t="s">
        <v>63</v>
      </c>
      <c r="I45" t="s">
        <v>5030</v>
      </c>
    </row>
    <row r="46" spans="1:9" x14ac:dyDescent="0.3">
      <c r="A46" t="s">
        <v>5016</v>
      </c>
      <c r="B46" t="s">
        <v>5019</v>
      </c>
      <c r="C46" s="37"/>
      <c r="D46" s="37"/>
      <c r="E46" s="37"/>
      <c r="F46" s="37"/>
      <c r="G46" t="s">
        <v>5020</v>
      </c>
      <c r="H46" t="s">
        <v>63</v>
      </c>
      <c r="I46" t="s">
        <v>5021</v>
      </c>
    </row>
    <row r="47" spans="1:9" x14ac:dyDescent="0.3">
      <c r="A47" t="s">
        <v>5016</v>
      </c>
      <c r="B47" t="s">
        <v>5034</v>
      </c>
      <c r="C47" s="37"/>
      <c r="D47" s="37"/>
      <c r="E47" s="37"/>
      <c r="F47" s="37"/>
      <c r="G47" t="s">
        <v>5035</v>
      </c>
      <c r="H47" t="s">
        <v>63</v>
      </c>
      <c r="I47" t="s">
        <v>5036</v>
      </c>
    </row>
    <row r="48" spans="1:9" x14ac:dyDescent="0.3">
      <c r="A48" t="s">
        <v>5016</v>
      </c>
      <c r="B48" t="s">
        <v>5025</v>
      </c>
      <c r="C48" s="37"/>
      <c r="D48" s="37"/>
      <c r="E48" s="37"/>
      <c r="F48" s="37"/>
      <c r="G48" t="s">
        <v>5026</v>
      </c>
      <c r="H48" t="s">
        <v>63</v>
      </c>
      <c r="I48" t="s">
        <v>5027</v>
      </c>
    </row>
    <row r="49" spans="1:9" x14ac:dyDescent="0.3">
      <c r="A49" t="s">
        <v>5016</v>
      </c>
      <c r="B49" t="s">
        <v>5015</v>
      </c>
      <c r="C49" s="37"/>
      <c r="D49" s="37"/>
      <c r="E49" s="37"/>
      <c r="F49" s="37"/>
      <c r="G49" t="s">
        <v>5017</v>
      </c>
      <c r="H49" t="s">
        <v>63</v>
      </c>
      <c r="I49" t="s">
        <v>5018</v>
      </c>
    </row>
    <row r="50" spans="1:9" x14ac:dyDescent="0.3">
      <c r="A50" t="s">
        <v>5016</v>
      </c>
      <c r="B50" t="s">
        <v>5022</v>
      </c>
      <c r="C50" s="37"/>
      <c r="D50" s="37"/>
      <c r="E50" s="37"/>
      <c r="F50" s="37"/>
      <c r="G50" t="s">
        <v>5023</v>
      </c>
      <c r="H50" t="s">
        <v>63</v>
      </c>
      <c r="I50" t="s">
        <v>5024</v>
      </c>
    </row>
    <row r="51" spans="1:9" x14ac:dyDescent="0.3">
      <c r="A51" t="s">
        <v>1017</v>
      </c>
      <c r="B51" t="s">
        <v>1063</v>
      </c>
      <c r="C51" s="35"/>
      <c r="D51" s="35"/>
      <c r="E51" s="35"/>
      <c r="F51" s="35"/>
      <c r="G51" t="s">
        <v>1064</v>
      </c>
      <c r="H51" t="s">
        <v>8</v>
      </c>
      <c r="I51" t="s">
        <v>1065</v>
      </c>
    </row>
    <row r="52" spans="1:9" x14ac:dyDescent="0.3">
      <c r="A52" t="s">
        <v>1017</v>
      </c>
      <c r="B52" t="s">
        <v>1072</v>
      </c>
      <c r="C52" s="35"/>
      <c r="D52" s="35"/>
      <c r="E52" s="35"/>
      <c r="F52" s="35"/>
      <c r="G52" t="s">
        <v>1073</v>
      </c>
      <c r="H52" t="s">
        <v>224</v>
      </c>
      <c r="I52" t="s">
        <v>1074</v>
      </c>
    </row>
    <row r="53" spans="1:9" x14ac:dyDescent="0.3">
      <c r="A53" t="s">
        <v>1017</v>
      </c>
      <c r="B53" t="s">
        <v>1016</v>
      </c>
      <c r="C53" s="35"/>
      <c r="D53" s="35"/>
      <c r="E53" s="35"/>
      <c r="F53" s="35"/>
      <c r="G53" t="s">
        <v>1018</v>
      </c>
      <c r="H53" t="s">
        <v>1019</v>
      </c>
      <c r="I53" t="s">
        <v>1020</v>
      </c>
    </row>
    <row r="54" spans="1:9" x14ac:dyDescent="0.3">
      <c r="A54" t="s">
        <v>1017</v>
      </c>
      <c r="B54" t="s">
        <v>1021</v>
      </c>
      <c r="C54" s="35"/>
      <c r="D54" s="35"/>
      <c r="E54" s="35"/>
      <c r="F54" s="35"/>
      <c r="G54" t="s">
        <v>1022</v>
      </c>
      <c r="H54" t="s">
        <v>1019</v>
      </c>
      <c r="I54" t="s">
        <v>1023</v>
      </c>
    </row>
    <row r="55" spans="1:9" x14ac:dyDescent="0.3">
      <c r="A55" t="s">
        <v>1017</v>
      </c>
      <c r="B55" t="s">
        <v>1045</v>
      </c>
      <c r="C55" s="35"/>
      <c r="D55" s="35"/>
      <c r="E55" s="35"/>
      <c r="F55" s="35"/>
      <c r="G55" t="s">
        <v>1046</v>
      </c>
      <c r="H55" t="s">
        <v>540</v>
      </c>
      <c r="I55" t="s">
        <v>1047</v>
      </c>
    </row>
    <row r="56" spans="1:9" x14ac:dyDescent="0.3">
      <c r="A56" t="s">
        <v>1017</v>
      </c>
      <c r="B56" t="s">
        <v>1033</v>
      </c>
      <c r="C56" s="35"/>
      <c r="D56" s="35"/>
      <c r="E56" s="35"/>
      <c r="F56" s="35"/>
      <c r="G56" t="s">
        <v>1034</v>
      </c>
      <c r="H56" t="s">
        <v>540</v>
      </c>
      <c r="I56" t="s">
        <v>1035</v>
      </c>
    </row>
    <row r="57" spans="1:9" x14ac:dyDescent="0.3">
      <c r="A57" t="s">
        <v>1017</v>
      </c>
      <c r="B57" t="s">
        <v>1081</v>
      </c>
      <c r="C57" s="35"/>
      <c r="D57" s="35"/>
      <c r="E57" s="35"/>
      <c r="F57" s="35"/>
      <c r="G57" t="s">
        <v>1082</v>
      </c>
      <c r="H57" t="s">
        <v>224</v>
      </c>
      <c r="I57" t="s">
        <v>1083</v>
      </c>
    </row>
    <row r="58" spans="1:9" x14ac:dyDescent="0.3">
      <c r="A58" t="s">
        <v>1017</v>
      </c>
      <c r="B58" t="s">
        <v>1075</v>
      </c>
      <c r="C58" s="35"/>
      <c r="D58" s="35"/>
      <c r="E58" s="35"/>
      <c r="F58" s="35"/>
      <c r="G58" t="s">
        <v>1076</v>
      </c>
      <c r="H58" t="s">
        <v>224</v>
      </c>
      <c r="I58" t="s">
        <v>1077</v>
      </c>
    </row>
    <row r="59" spans="1:9" x14ac:dyDescent="0.3">
      <c r="A59" t="s">
        <v>1017</v>
      </c>
      <c r="B59" t="s">
        <v>1024</v>
      </c>
      <c r="C59" s="35"/>
      <c r="D59" s="35"/>
      <c r="E59" s="35"/>
      <c r="F59" s="35"/>
      <c r="G59" t="s">
        <v>1025</v>
      </c>
      <c r="H59" t="s">
        <v>302</v>
      </c>
      <c r="I59" t="s">
        <v>1026</v>
      </c>
    </row>
    <row r="60" spans="1:9" x14ac:dyDescent="0.3">
      <c r="A60" t="s">
        <v>1017</v>
      </c>
      <c r="B60" t="s">
        <v>1054</v>
      </c>
      <c r="C60" s="35"/>
      <c r="D60" s="35"/>
      <c r="E60" s="35"/>
      <c r="F60" s="35"/>
      <c r="G60" t="s">
        <v>1055</v>
      </c>
      <c r="H60" t="s">
        <v>540</v>
      </c>
      <c r="I60" t="s">
        <v>1056</v>
      </c>
    </row>
    <row r="61" spans="1:9" x14ac:dyDescent="0.3">
      <c r="A61" t="s">
        <v>1017</v>
      </c>
      <c r="B61" t="s">
        <v>1057</v>
      </c>
      <c r="C61" s="35"/>
      <c r="D61" s="35"/>
      <c r="E61" s="35"/>
      <c r="F61" s="35"/>
      <c r="G61" t="s">
        <v>1058</v>
      </c>
      <c r="H61" t="s">
        <v>302</v>
      </c>
      <c r="I61" t="s">
        <v>1059</v>
      </c>
    </row>
    <row r="62" spans="1:9" x14ac:dyDescent="0.3">
      <c r="A62" t="s">
        <v>1017</v>
      </c>
      <c r="B62" t="s">
        <v>1027</v>
      </c>
      <c r="C62" s="35"/>
      <c r="D62" s="35"/>
      <c r="E62" s="35"/>
      <c r="F62" s="35"/>
      <c r="G62" t="s">
        <v>1028</v>
      </c>
      <c r="H62" t="s">
        <v>540</v>
      </c>
      <c r="I62" t="s">
        <v>1029</v>
      </c>
    </row>
    <row r="63" spans="1:9" x14ac:dyDescent="0.3">
      <c r="A63" t="s">
        <v>1017</v>
      </c>
      <c r="B63" t="s">
        <v>1030</v>
      </c>
      <c r="C63" s="35"/>
      <c r="D63" s="35"/>
      <c r="E63" s="35"/>
      <c r="F63" s="35"/>
      <c r="G63" t="s">
        <v>1031</v>
      </c>
      <c r="H63" t="s">
        <v>540</v>
      </c>
      <c r="I63" t="s">
        <v>1032</v>
      </c>
    </row>
    <row r="64" spans="1:9" x14ac:dyDescent="0.3">
      <c r="A64" t="s">
        <v>1017</v>
      </c>
      <c r="B64" t="s">
        <v>1039</v>
      </c>
      <c r="C64" s="35"/>
      <c r="D64" s="35"/>
      <c r="E64" s="35"/>
      <c r="F64" s="35"/>
      <c r="G64" t="s">
        <v>1040</v>
      </c>
      <c r="H64" t="s">
        <v>540</v>
      </c>
      <c r="I64" t="s">
        <v>1041</v>
      </c>
    </row>
    <row r="65" spans="1:9" x14ac:dyDescent="0.3">
      <c r="A65" t="s">
        <v>1017</v>
      </c>
      <c r="B65" t="s">
        <v>1036</v>
      </c>
      <c r="C65" s="35"/>
      <c r="D65" s="35"/>
      <c r="E65" s="35"/>
      <c r="F65" s="35"/>
      <c r="G65" t="s">
        <v>1037</v>
      </c>
      <c r="H65" t="s">
        <v>1019</v>
      </c>
      <c r="I65" t="s">
        <v>1038</v>
      </c>
    </row>
    <row r="66" spans="1:9" x14ac:dyDescent="0.3">
      <c r="A66" t="s">
        <v>1017</v>
      </c>
      <c r="B66" t="s">
        <v>1042</v>
      </c>
      <c r="C66" s="35"/>
      <c r="D66" s="35"/>
      <c r="E66" s="35"/>
      <c r="F66" s="35"/>
      <c r="G66" t="s">
        <v>1043</v>
      </c>
      <c r="H66" t="s">
        <v>540</v>
      </c>
      <c r="I66" t="s">
        <v>1044</v>
      </c>
    </row>
    <row r="67" spans="1:9" x14ac:dyDescent="0.3">
      <c r="A67" t="s">
        <v>1017</v>
      </c>
      <c r="B67" t="s">
        <v>1078</v>
      </c>
      <c r="C67" s="35"/>
      <c r="D67" s="35"/>
      <c r="E67" s="35"/>
      <c r="F67" s="35"/>
      <c r="G67" t="s">
        <v>1079</v>
      </c>
      <c r="H67" t="s">
        <v>224</v>
      </c>
      <c r="I67" t="s">
        <v>1080</v>
      </c>
    </row>
    <row r="68" spans="1:9" x14ac:dyDescent="0.3">
      <c r="A68" t="s">
        <v>1017</v>
      </c>
      <c r="B68" t="s">
        <v>1060</v>
      </c>
      <c r="C68" s="35"/>
      <c r="D68" s="35"/>
      <c r="E68" s="35"/>
      <c r="F68" s="35"/>
      <c r="G68" t="s">
        <v>1061</v>
      </c>
      <c r="H68" t="s">
        <v>8</v>
      </c>
      <c r="I68" t="s">
        <v>1062</v>
      </c>
    </row>
    <row r="69" spans="1:9" x14ac:dyDescent="0.3">
      <c r="A69" t="s">
        <v>1017</v>
      </c>
      <c r="B69" t="s">
        <v>1066</v>
      </c>
      <c r="C69" s="35"/>
      <c r="D69" s="35"/>
      <c r="E69" s="35"/>
      <c r="F69" s="35"/>
      <c r="G69" t="s">
        <v>1067</v>
      </c>
      <c r="H69" t="s">
        <v>224</v>
      </c>
      <c r="I69" t="s">
        <v>1068</v>
      </c>
    </row>
    <row r="70" spans="1:9" x14ac:dyDescent="0.3">
      <c r="A70" t="s">
        <v>1017</v>
      </c>
      <c r="B70" t="s">
        <v>1069</v>
      </c>
      <c r="C70" s="35"/>
      <c r="D70" s="35"/>
      <c r="E70" s="35"/>
      <c r="F70" s="35"/>
      <c r="G70" t="s">
        <v>1070</v>
      </c>
      <c r="H70" t="s">
        <v>224</v>
      </c>
      <c r="I70" t="s">
        <v>1071</v>
      </c>
    </row>
    <row r="71" spans="1:9" x14ac:dyDescent="0.3">
      <c r="A71" t="s">
        <v>1017</v>
      </c>
      <c r="B71" t="s">
        <v>1048</v>
      </c>
      <c r="C71" s="35"/>
      <c r="D71" s="35"/>
      <c r="E71" s="35"/>
      <c r="F71" s="35"/>
      <c r="G71" t="s">
        <v>1049</v>
      </c>
      <c r="H71" t="s">
        <v>540</v>
      </c>
      <c r="I71" t="s">
        <v>1050</v>
      </c>
    </row>
    <row r="72" spans="1:9" x14ac:dyDescent="0.3">
      <c r="A72" t="s">
        <v>1017</v>
      </c>
      <c r="B72" t="s">
        <v>1051</v>
      </c>
      <c r="C72" s="35"/>
      <c r="D72" s="35"/>
      <c r="E72" s="35"/>
      <c r="F72" s="35"/>
      <c r="G72" t="s">
        <v>1052</v>
      </c>
      <c r="H72" t="s">
        <v>540</v>
      </c>
      <c r="I72" t="s">
        <v>1053</v>
      </c>
    </row>
    <row r="73" spans="1:9" x14ac:dyDescent="0.3">
      <c r="A73" s="1" t="s">
        <v>1537</v>
      </c>
      <c r="B73" s="1" t="s">
        <v>1536</v>
      </c>
      <c r="G73" t="s">
        <v>1538</v>
      </c>
      <c r="H73" t="s">
        <v>51</v>
      </c>
      <c r="I73" t="s">
        <v>1539</v>
      </c>
    </row>
    <row r="74" spans="1:9" x14ac:dyDescent="0.3">
      <c r="A74" t="s">
        <v>1680</v>
      </c>
      <c r="B74" t="s">
        <v>1679</v>
      </c>
      <c r="C74" s="35"/>
      <c r="D74" s="35"/>
      <c r="E74" s="35"/>
      <c r="F74" s="35"/>
      <c r="G74" t="s">
        <v>1681</v>
      </c>
      <c r="H74" t="s">
        <v>224</v>
      </c>
      <c r="I74" t="s">
        <v>1682</v>
      </c>
    </row>
    <row r="75" spans="1:9" x14ac:dyDescent="0.3">
      <c r="A75" t="s">
        <v>4501</v>
      </c>
      <c r="B75" t="s">
        <v>4507</v>
      </c>
      <c r="C75" s="35"/>
      <c r="D75" s="35"/>
      <c r="E75" s="35"/>
      <c r="F75" s="35"/>
      <c r="G75" t="s">
        <v>4508</v>
      </c>
      <c r="H75" t="s">
        <v>51</v>
      </c>
      <c r="I75" t="s">
        <v>4509</v>
      </c>
    </row>
    <row r="76" spans="1:9" x14ac:dyDescent="0.3">
      <c r="A76" t="s">
        <v>4501</v>
      </c>
      <c r="B76" t="s">
        <v>4500</v>
      </c>
      <c r="C76" s="35"/>
      <c r="D76" s="35"/>
      <c r="E76" s="35"/>
      <c r="F76" s="35"/>
      <c r="G76" t="s">
        <v>4502</v>
      </c>
      <c r="H76" t="s">
        <v>63</v>
      </c>
      <c r="I76" t="s">
        <v>4503</v>
      </c>
    </row>
    <row r="77" spans="1:9" x14ac:dyDescent="0.3">
      <c r="A77" t="s">
        <v>4501</v>
      </c>
      <c r="B77" t="s">
        <v>4504</v>
      </c>
      <c r="C77" s="35"/>
      <c r="D77" s="35"/>
      <c r="E77" s="35"/>
      <c r="F77" s="35"/>
      <c r="G77" t="s">
        <v>4505</v>
      </c>
      <c r="H77" t="s">
        <v>224</v>
      </c>
      <c r="I77" t="s">
        <v>4506</v>
      </c>
    </row>
    <row r="78" spans="1:9" x14ac:dyDescent="0.3">
      <c r="A78" t="s">
        <v>4501</v>
      </c>
      <c r="B78" t="s">
        <v>4510</v>
      </c>
      <c r="C78" s="35"/>
      <c r="D78" s="35"/>
      <c r="E78" s="35"/>
      <c r="F78" s="35"/>
      <c r="G78" t="s">
        <v>4511</v>
      </c>
      <c r="H78" t="s">
        <v>51</v>
      </c>
      <c r="I78" t="s">
        <v>4512</v>
      </c>
    </row>
    <row r="79" spans="1:9" x14ac:dyDescent="0.3">
      <c r="A79" t="s">
        <v>4513</v>
      </c>
      <c r="B79" t="s">
        <v>4507</v>
      </c>
      <c r="C79" s="35"/>
      <c r="D79" s="35"/>
      <c r="E79" s="35"/>
      <c r="F79" s="35"/>
      <c r="G79" t="s">
        <v>4514</v>
      </c>
      <c r="H79" t="s">
        <v>51</v>
      </c>
      <c r="I79" t="s">
        <v>4515</v>
      </c>
    </row>
    <row r="80" spans="1:9" x14ac:dyDescent="0.3">
      <c r="A80" t="s">
        <v>4513</v>
      </c>
      <c r="B80" t="s">
        <v>4516</v>
      </c>
      <c r="C80" s="35" t="s">
        <v>9912</v>
      </c>
      <c r="D80" s="35" t="s">
        <v>9911</v>
      </c>
      <c r="E80" s="7" t="s">
        <v>9911</v>
      </c>
      <c r="F80" s="7" t="s">
        <v>9911</v>
      </c>
      <c r="G80" t="s">
        <v>4517</v>
      </c>
      <c r="H80" t="s">
        <v>51</v>
      </c>
      <c r="I80" t="s">
        <v>4518</v>
      </c>
    </row>
    <row r="81" spans="1:9" x14ac:dyDescent="0.3">
      <c r="A81" s="1" t="s">
        <v>4513</v>
      </c>
      <c r="B81" s="1" t="s">
        <v>4522</v>
      </c>
      <c r="G81" t="s">
        <v>4523</v>
      </c>
      <c r="H81" t="s">
        <v>51</v>
      </c>
      <c r="I81" t="s">
        <v>4524</v>
      </c>
    </row>
    <row r="82" spans="1:9" x14ac:dyDescent="0.3">
      <c r="A82" s="1" t="s">
        <v>4513</v>
      </c>
      <c r="B82" s="1" t="s">
        <v>4519</v>
      </c>
      <c r="G82" t="s">
        <v>4520</v>
      </c>
      <c r="H82" t="s">
        <v>51</v>
      </c>
      <c r="I82" t="s">
        <v>4521</v>
      </c>
    </row>
    <row r="83" spans="1:9" x14ac:dyDescent="0.3">
      <c r="A83" t="s">
        <v>4529</v>
      </c>
      <c r="B83" t="s">
        <v>4528</v>
      </c>
      <c r="C83" s="35"/>
      <c r="D83" s="35"/>
      <c r="E83" s="35"/>
      <c r="F83" s="35"/>
      <c r="G83" t="s">
        <v>4530</v>
      </c>
      <c r="H83" t="s">
        <v>8</v>
      </c>
      <c r="I83" t="s">
        <v>4531</v>
      </c>
    </row>
    <row r="84" spans="1:9" x14ac:dyDescent="0.3">
      <c r="A84" t="s">
        <v>4529</v>
      </c>
      <c r="B84" t="s">
        <v>4532</v>
      </c>
      <c r="C84" s="35"/>
      <c r="D84" s="35"/>
      <c r="E84" s="35"/>
      <c r="F84" s="35"/>
      <c r="G84" t="s">
        <v>4533</v>
      </c>
      <c r="H84" t="s">
        <v>8</v>
      </c>
      <c r="I84" t="s">
        <v>4534</v>
      </c>
    </row>
    <row r="85" spans="1:9" x14ac:dyDescent="0.3">
      <c r="A85" t="s">
        <v>5380</v>
      </c>
      <c r="B85" t="s">
        <v>5410</v>
      </c>
      <c r="C85" s="35"/>
      <c r="D85" s="35"/>
      <c r="E85" s="35"/>
      <c r="F85" s="35"/>
      <c r="G85" t="s">
        <v>5411</v>
      </c>
      <c r="H85" t="s">
        <v>8</v>
      </c>
      <c r="I85" t="s">
        <v>5412</v>
      </c>
    </row>
    <row r="86" spans="1:9" x14ac:dyDescent="0.3">
      <c r="A86" t="s">
        <v>5380</v>
      </c>
      <c r="B86" t="s">
        <v>5379</v>
      </c>
      <c r="C86" s="35"/>
      <c r="D86" s="35"/>
      <c r="E86" s="35"/>
      <c r="F86" s="35"/>
      <c r="G86" t="s">
        <v>5381</v>
      </c>
      <c r="H86" t="s">
        <v>264</v>
      </c>
      <c r="I86" t="s">
        <v>5382</v>
      </c>
    </row>
    <row r="87" spans="1:9" x14ac:dyDescent="0.3">
      <c r="A87" t="s">
        <v>5384</v>
      </c>
      <c r="B87" t="s">
        <v>5390</v>
      </c>
      <c r="C87" s="35"/>
      <c r="D87" s="35"/>
      <c r="E87" s="35"/>
      <c r="F87" s="35"/>
      <c r="G87" t="s">
        <v>5391</v>
      </c>
      <c r="H87" t="s">
        <v>264</v>
      </c>
      <c r="I87" t="s">
        <v>5392</v>
      </c>
    </row>
    <row r="88" spans="1:9" x14ac:dyDescent="0.3">
      <c r="A88" t="s">
        <v>5384</v>
      </c>
      <c r="B88" t="s">
        <v>5393</v>
      </c>
      <c r="C88" s="35"/>
      <c r="D88" s="35"/>
      <c r="E88" s="35"/>
      <c r="F88" s="35"/>
      <c r="G88" t="s">
        <v>5394</v>
      </c>
      <c r="H88" t="s">
        <v>264</v>
      </c>
      <c r="I88" t="s">
        <v>5395</v>
      </c>
    </row>
    <row r="89" spans="1:9" x14ac:dyDescent="0.3">
      <c r="A89" t="s">
        <v>5384</v>
      </c>
      <c r="B89" t="s">
        <v>5383</v>
      </c>
      <c r="C89" s="35"/>
      <c r="D89" s="35"/>
      <c r="E89" s="35"/>
      <c r="F89" s="35"/>
      <c r="G89" t="s">
        <v>5385</v>
      </c>
      <c r="H89" t="s">
        <v>264</v>
      </c>
      <c r="I89" t="s">
        <v>5386</v>
      </c>
    </row>
    <row r="90" spans="1:9" x14ac:dyDescent="0.3">
      <c r="A90" t="s">
        <v>5384</v>
      </c>
      <c r="B90" t="s">
        <v>5387</v>
      </c>
      <c r="C90" s="35"/>
      <c r="D90" s="35"/>
      <c r="E90" s="35"/>
      <c r="F90" s="35"/>
      <c r="G90" t="s">
        <v>5388</v>
      </c>
      <c r="H90" t="s">
        <v>264</v>
      </c>
      <c r="I90" t="s">
        <v>5389</v>
      </c>
    </row>
    <row r="91" spans="1:9" x14ac:dyDescent="0.3">
      <c r="A91" t="s">
        <v>5396</v>
      </c>
      <c r="B91" t="s">
        <v>5390</v>
      </c>
      <c r="C91" s="35"/>
      <c r="D91" s="35"/>
      <c r="E91" s="35"/>
      <c r="F91" s="35"/>
      <c r="G91" t="s">
        <v>5400</v>
      </c>
      <c r="H91" t="s">
        <v>264</v>
      </c>
      <c r="I91" t="s">
        <v>5392</v>
      </c>
    </row>
    <row r="92" spans="1:9" x14ac:dyDescent="0.3">
      <c r="A92" t="s">
        <v>5396</v>
      </c>
      <c r="B92" t="s">
        <v>5393</v>
      </c>
      <c r="C92" s="35"/>
      <c r="D92" s="35"/>
      <c r="E92" s="35"/>
      <c r="F92" s="35"/>
      <c r="G92" t="s">
        <v>5401</v>
      </c>
      <c r="H92" t="s">
        <v>264</v>
      </c>
      <c r="I92" t="s">
        <v>5402</v>
      </c>
    </row>
    <row r="93" spans="1:9" x14ac:dyDescent="0.3">
      <c r="A93" t="s">
        <v>5396</v>
      </c>
      <c r="B93" t="s">
        <v>5383</v>
      </c>
      <c r="C93" s="35"/>
      <c r="D93" s="35"/>
      <c r="E93" s="35"/>
      <c r="F93" s="35"/>
      <c r="G93" t="s">
        <v>5397</v>
      </c>
      <c r="H93" t="s">
        <v>264</v>
      </c>
      <c r="I93" t="s">
        <v>5398</v>
      </c>
    </row>
    <row r="94" spans="1:9" x14ac:dyDescent="0.3">
      <c r="A94" t="s">
        <v>5396</v>
      </c>
      <c r="B94" t="s">
        <v>5387</v>
      </c>
      <c r="C94" s="35"/>
      <c r="D94" s="35"/>
      <c r="E94" s="35"/>
      <c r="F94" s="35"/>
      <c r="G94" t="s">
        <v>5399</v>
      </c>
      <c r="H94" t="s">
        <v>264</v>
      </c>
      <c r="I94" t="s">
        <v>5389</v>
      </c>
    </row>
    <row r="95" spans="1:9" x14ac:dyDescent="0.3">
      <c r="A95" t="s">
        <v>5403</v>
      </c>
      <c r="B95" t="s">
        <v>5390</v>
      </c>
      <c r="C95" s="35"/>
      <c r="D95" s="35"/>
      <c r="E95" s="35"/>
      <c r="F95" s="35"/>
      <c r="G95" t="s">
        <v>5407</v>
      </c>
      <c r="H95" t="s">
        <v>264</v>
      </c>
      <c r="I95" t="s">
        <v>5392</v>
      </c>
    </row>
    <row r="96" spans="1:9" x14ac:dyDescent="0.3">
      <c r="A96" t="s">
        <v>5403</v>
      </c>
      <c r="B96" t="s">
        <v>5393</v>
      </c>
      <c r="C96" s="35"/>
      <c r="D96" s="35"/>
      <c r="E96" s="35"/>
      <c r="F96" s="35"/>
      <c r="G96" t="s">
        <v>5408</v>
      </c>
      <c r="H96" t="s">
        <v>264</v>
      </c>
      <c r="I96" t="s">
        <v>5409</v>
      </c>
    </row>
    <row r="97" spans="1:9" x14ac:dyDescent="0.3">
      <c r="A97" t="s">
        <v>5403</v>
      </c>
      <c r="B97" t="s">
        <v>5383</v>
      </c>
      <c r="C97" s="35"/>
      <c r="D97" s="35"/>
      <c r="E97" s="35"/>
      <c r="F97" s="35"/>
      <c r="G97" t="s">
        <v>5404</v>
      </c>
      <c r="H97" t="s">
        <v>264</v>
      </c>
      <c r="I97" t="s">
        <v>5405</v>
      </c>
    </row>
    <row r="98" spans="1:9" x14ac:dyDescent="0.3">
      <c r="A98" t="s">
        <v>5403</v>
      </c>
      <c r="B98" t="s">
        <v>5387</v>
      </c>
      <c r="C98" s="35"/>
      <c r="D98" s="35"/>
      <c r="E98" s="35"/>
      <c r="F98" s="35"/>
      <c r="G98" t="s">
        <v>5406</v>
      </c>
      <c r="H98" t="s">
        <v>264</v>
      </c>
      <c r="I98" t="s">
        <v>5389</v>
      </c>
    </row>
    <row r="99" spans="1:9" x14ac:dyDescent="0.3">
      <c r="A99" t="s">
        <v>5165</v>
      </c>
      <c r="B99" t="s">
        <v>5245</v>
      </c>
      <c r="C99" s="35"/>
      <c r="D99" s="35"/>
      <c r="E99" s="35"/>
      <c r="F99" s="35"/>
      <c r="G99" t="s">
        <v>5246</v>
      </c>
      <c r="H99" t="s">
        <v>63</v>
      </c>
      <c r="I99" t="s">
        <v>5247</v>
      </c>
    </row>
    <row r="100" spans="1:9" x14ac:dyDescent="0.3">
      <c r="A100" t="s">
        <v>5165</v>
      </c>
      <c r="B100" t="s">
        <v>5175</v>
      </c>
      <c r="C100" s="35"/>
      <c r="D100" s="35"/>
      <c r="E100" s="35"/>
      <c r="F100" s="35"/>
      <c r="G100" t="s">
        <v>5176</v>
      </c>
      <c r="H100" t="s">
        <v>540</v>
      </c>
      <c r="I100" t="s">
        <v>5177</v>
      </c>
    </row>
    <row r="101" spans="1:9" x14ac:dyDescent="0.3">
      <c r="A101" t="s">
        <v>5165</v>
      </c>
      <c r="B101" t="s">
        <v>5209</v>
      </c>
      <c r="C101" s="35"/>
      <c r="D101" s="35"/>
      <c r="E101" s="35"/>
      <c r="F101" s="35"/>
      <c r="G101" t="s">
        <v>5210</v>
      </c>
      <c r="H101" t="s">
        <v>819</v>
      </c>
      <c r="I101" t="s">
        <v>5211</v>
      </c>
    </row>
    <row r="102" spans="1:9" x14ac:dyDescent="0.3">
      <c r="A102" t="s">
        <v>5165</v>
      </c>
      <c r="B102" t="s">
        <v>5236</v>
      </c>
      <c r="C102" s="35"/>
      <c r="D102" s="35" t="s">
        <v>9912</v>
      </c>
      <c r="E102" s="35"/>
      <c r="F102" s="35"/>
      <c r="G102" t="s">
        <v>5237</v>
      </c>
      <c r="H102" t="s">
        <v>5167</v>
      </c>
      <c r="I102" t="s">
        <v>5238</v>
      </c>
    </row>
    <row r="103" spans="1:9" x14ac:dyDescent="0.3">
      <c r="A103" t="s">
        <v>5165</v>
      </c>
      <c r="B103" t="s">
        <v>5242</v>
      </c>
      <c r="C103" s="35"/>
      <c r="D103" s="35"/>
      <c r="E103" s="35"/>
      <c r="F103" s="35"/>
      <c r="G103" t="s">
        <v>5243</v>
      </c>
      <c r="H103" t="s">
        <v>63</v>
      </c>
      <c r="I103" t="s">
        <v>5244</v>
      </c>
    </row>
    <row r="104" spans="1:9" x14ac:dyDescent="0.3">
      <c r="A104" t="s">
        <v>5165</v>
      </c>
      <c r="B104" t="s">
        <v>5248</v>
      </c>
      <c r="C104" s="35"/>
      <c r="D104" s="35"/>
      <c r="E104" s="35"/>
      <c r="F104" s="35"/>
      <c r="G104" t="s">
        <v>5249</v>
      </c>
      <c r="H104" t="s">
        <v>63</v>
      </c>
      <c r="I104" t="s">
        <v>5250</v>
      </c>
    </row>
    <row r="105" spans="1:9" x14ac:dyDescent="0.3">
      <c r="A105" t="s">
        <v>8518</v>
      </c>
      <c r="B105" t="s">
        <v>8517</v>
      </c>
      <c r="C105" s="35"/>
      <c r="D105" s="35"/>
      <c r="E105" s="35"/>
      <c r="F105" s="35"/>
      <c r="G105" t="s">
        <v>8519</v>
      </c>
      <c r="H105" t="s">
        <v>264</v>
      </c>
      <c r="I105" t="s">
        <v>8520</v>
      </c>
    </row>
    <row r="106" spans="1:9" x14ac:dyDescent="0.3">
      <c r="A106" t="s">
        <v>8522</v>
      </c>
      <c r="B106" t="s">
        <v>8537</v>
      </c>
      <c r="C106" s="35"/>
      <c r="D106" s="35"/>
      <c r="E106" s="35"/>
      <c r="F106" s="35"/>
      <c r="G106" t="s">
        <v>8538</v>
      </c>
      <c r="H106" t="s">
        <v>264</v>
      </c>
      <c r="I106" t="s">
        <v>8539</v>
      </c>
    </row>
    <row r="107" spans="1:9" x14ac:dyDescent="0.3">
      <c r="A107" t="s">
        <v>8522</v>
      </c>
      <c r="B107" t="s">
        <v>8534</v>
      </c>
      <c r="C107" s="35"/>
      <c r="D107" s="35"/>
      <c r="E107" s="35"/>
      <c r="F107" s="35"/>
      <c r="G107" t="s">
        <v>8535</v>
      </c>
      <c r="H107" t="s">
        <v>264</v>
      </c>
      <c r="I107" t="s">
        <v>8536</v>
      </c>
    </row>
    <row r="108" spans="1:9" x14ac:dyDescent="0.3">
      <c r="A108" t="s">
        <v>8522</v>
      </c>
      <c r="B108" t="s">
        <v>8552</v>
      </c>
      <c r="C108" s="35"/>
      <c r="D108" s="35"/>
      <c r="E108" s="35"/>
      <c r="F108" s="35"/>
      <c r="G108" t="s">
        <v>8553</v>
      </c>
      <c r="H108" t="s">
        <v>264</v>
      </c>
      <c r="I108" t="s">
        <v>8554</v>
      </c>
    </row>
    <row r="109" spans="1:9" x14ac:dyDescent="0.3">
      <c r="A109" t="s">
        <v>8522</v>
      </c>
      <c r="B109" t="s">
        <v>8555</v>
      </c>
      <c r="C109" s="35"/>
      <c r="D109" s="35"/>
      <c r="E109" s="35"/>
      <c r="F109" s="35"/>
      <c r="G109" t="s">
        <v>8556</v>
      </c>
      <c r="H109" t="s">
        <v>264</v>
      </c>
      <c r="I109" t="s">
        <v>8557</v>
      </c>
    </row>
    <row r="110" spans="1:9" x14ac:dyDescent="0.3">
      <c r="A110" t="s">
        <v>8522</v>
      </c>
      <c r="B110" t="s">
        <v>8561</v>
      </c>
      <c r="C110" s="35"/>
      <c r="D110" s="35"/>
      <c r="E110" s="35"/>
      <c r="F110" s="35"/>
      <c r="G110" t="s">
        <v>8562</v>
      </c>
      <c r="H110" t="s">
        <v>264</v>
      </c>
      <c r="I110" t="s">
        <v>8563</v>
      </c>
    </row>
    <row r="111" spans="1:9" x14ac:dyDescent="0.3">
      <c r="A111" t="s">
        <v>8522</v>
      </c>
      <c r="B111" t="s">
        <v>8549</v>
      </c>
      <c r="C111" s="35"/>
      <c r="D111" s="35"/>
      <c r="E111" s="35"/>
      <c r="F111" s="35"/>
      <c r="G111" t="s">
        <v>8550</v>
      </c>
      <c r="H111" t="s">
        <v>264</v>
      </c>
      <c r="I111" t="s">
        <v>8551</v>
      </c>
    </row>
    <row r="112" spans="1:9" x14ac:dyDescent="0.3">
      <c r="A112" t="s">
        <v>8522</v>
      </c>
      <c r="B112" t="s">
        <v>8525</v>
      </c>
      <c r="C112" s="35"/>
      <c r="D112" s="35"/>
      <c r="E112" s="35"/>
      <c r="F112" s="35"/>
      <c r="G112" t="s">
        <v>8526</v>
      </c>
      <c r="H112" t="s">
        <v>264</v>
      </c>
      <c r="I112" t="s">
        <v>8527</v>
      </c>
    </row>
    <row r="113" spans="1:9" x14ac:dyDescent="0.3">
      <c r="A113" t="s">
        <v>8522</v>
      </c>
      <c r="B113" t="s">
        <v>8540</v>
      </c>
      <c r="C113" s="35"/>
      <c r="D113" s="35"/>
      <c r="E113" s="35"/>
      <c r="F113" s="35"/>
      <c r="G113" t="s">
        <v>8541</v>
      </c>
      <c r="H113" t="s">
        <v>264</v>
      </c>
      <c r="I113" t="s">
        <v>8542</v>
      </c>
    </row>
    <row r="114" spans="1:9" x14ac:dyDescent="0.3">
      <c r="A114" t="s">
        <v>8522</v>
      </c>
      <c r="B114" t="s">
        <v>8546</v>
      </c>
      <c r="C114" s="35"/>
      <c r="D114" s="35"/>
      <c r="E114" s="35"/>
      <c r="F114" s="35"/>
      <c r="G114" t="s">
        <v>8547</v>
      </c>
      <c r="H114" t="s">
        <v>264</v>
      </c>
      <c r="I114" t="s">
        <v>8548</v>
      </c>
    </row>
    <row r="115" spans="1:9" x14ac:dyDescent="0.3">
      <c r="A115" t="s">
        <v>8522</v>
      </c>
      <c r="B115" t="s">
        <v>8521</v>
      </c>
      <c r="C115" s="35"/>
      <c r="D115" s="35"/>
      <c r="E115" s="35"/>
      <c r="F115" s="35"/>
      <c r="G115" t="s">
        <v>8523</v>
      </c>
      <c r="H115" t="s">
        <v>264</v>
      </c>
      <c r="I115" t="s">
        <v>8524</v>
      </c>
    </row>
    <row r="116" spans="1:9" x14ac:dyDescent="0.3">
      <c r="A116" t="s">
        <v>8522</v>
      </c>
      <c r="B116" t="s">
        <v>8531</v>
      </c>
      <c r="C116" s="35"/>
      <c r="D116" s="35"/>
      <c r="E116" s="35"/>
      <c r="F116" s="35"/>
      <c r="G116" t="s">
        <v>8532</v>
      </c>
      <c r="H116" t="s">
        <v>264</v>
      </c>
      <c r="I116" t="s">
        <v>8533</v>
      </c>
    </row>
    <row r="117" spans="1:9" x14ac:dyDescent="0.3">
      <c r="A117" t="s">
        <v>8522</v>
      </c>
      <c r="B117" t="s">
        <v>8543</v>
      </c>
      <c r="C117" s="35"/>
      <c r="D117" s="35"/>
      <c r="E117" s="35"/>
      <c r="F117" s="35"/>
      <c r="G117" t="s">
        <v>8544</v>
      </c>
      <c r="H117" t="s">
        <v>264</v>
      </c>
      <c r="I117" t="s">
        <v>8545</v>
      </c>
    </row>
    <row r="118" spans="1:9" x14ac:dyDescent="0.3">
      <c r="A118" t="s">
        <v>8522</v>
      </c>
      <c r="B118" t="s">
        <v>8558</v>
      </c>
      <c r="C118" s="35"/>
      <c r="D118" s="35"/>
      <c r="E118" s="35"/>
      <c r="F118" s="35"/>
      <c r="G118" t="s">
        <v>8559</v>
      </c>
      <c r="H118" t="s">
        <v>264</v>
      </c>
      <c r="I118" t="s">
        <v>8560</v>
      </c>
    </row>
    <row r="119" spans="1:9" x14ac:dyDescent="0.3">
      <c r="A119" t="s">
        <v>8522</v>
      </c>
      <c r="B119" t="s">
        <v>8528</v>
      </c>
      <c r="C119" s="35"/>
      <c r="D119" s="35"/>
      <c r="E119" s="35"/>
      <c r="F119" s="35"/>
      <c r="G119" t="s">
        <v>8529</v>
      </c>
      <c r="H119" t="s">
        <v>264</v>
      </c>
      <c r="I119" t="s">
        <v>8530</v>
      </c>
    </row>
    <row r="120" spans="1:9" x14ac:dyDescent="0.3">
      <c r="A120" t="s">
        <v>8564</v>
      </c>
      <c r="B120" t="s">
        <v>8537</v>
      </c>
      <c r="C120" s="35"/>
      <c r="D120" s="35"/>
      <c r="E120" s="35"/>
      <c r="F120" s="35"/>
      <c r="G120" t="s">
        <v>8570</v>
      </c>
      <c r="H120" t="s">
        <v>264</v>
      </c>
      <c r="I120" t="s">
        <v>8539</v>
      </c>
    </row>
    <row r="121" spans="1:9" x14ac:dyDescent="0.3">
      <c r="A121" t="s">
        <v>8564</v>
      </c>
      <c r="B121" t="s">
        <v>8534</v>
      </c>
      <c r="C121" s="35"/>
      <c r="D121" s="35"/>
      <c r="E121" s="35"/>
      <c r="F121" s="35"/>
      <c r="G121" t="s">
        <v>8569</v>
      </c>
      <c r="H121" t="s">
        <v>264</v>
      </c>
      <c r="I121" t="s">
        <v>8536</v>
      </c>
    </row>
    <row r="122" spans="1:9" x14ac:dyDescent="0.3">
      <c r="A122" t="s">
        <v>8564</v>
      </c>
      <c r="B122" t="s">
        <v>8552</v>
      </c>
      <c r="C122" s="35"/>
      <c r="D122" s="35"/>
      <c r="E122" s="35"/>
      <c r="F122" s="35"/>
      <c r="G122" t="s">
        <v>8575</v>
      </c>
      <c r="H122" t="s">
        <v>264</v>
      </c>
      <c r="I122" t="s">
        <v>8554</v>
      </c>
    </row>
    <row r="123" spans="1:9" x14ac:dyDescent="0.3">
      <c r="A123" t="s">
        <v>8564</v>
      </c>
      <c r="B123" t="s">
        <v>8555</v>
      </c>
      <c r="C123" s="35"/>
      <c r="D123" s="35"/>
      <c r="E123" s="35"/>
      <c r="F123" s="35"/>
      <c r="G123" t="s">
        <v>8576</v>
      </c>
      <c r="H123" t="s">
        <v>264</v>
      </c>
      <c r="I123" t="s">
        <v>8557</v>
      </c>
    </row>
    <row r="124" spans="1:9" x14ac:dyDescent="0.3">
      <c r="A124" t="s">
        <v>8564</v>
      </c>
      <c r="B124" t="s">
        <v>8561</v>
      </c>
      <c r="C124" s="35"/>
      <c r="D124" s="35"/>
      <c r="E124" s="35"/>
      <c r="F124" s="35"/>
      <c r="G124" t="s">
        <v>8578</v>
      </c>
      <c r="H124" t="s">
        <v>264</v>
      </c>
      <c r="I124" t="s">
        <v>8563</v>
      </c>
    </row>
    <row r="125" spans="1:9" x14ac:dyDescent="0.3">
      <c r="A125" t="s">
        <v>8564</v>
      </c>
      <c r="B125" t="s">
        <v>8549</v>
      </c>
      <c r="C125" s="35"/>
      <c r="D125" s="35"/>
      <c r="E125" s="35"/>
      <c r="F125" s="35"/>
      <c r="G125" t="s">
        <v>8574</v>
      </c>
      <c r="H125" t="s">
        <v>264</v>
      </c>
      <c r="I125" t="s">
        <v>8551</v>
      </c>
    </row>
    <row r="126" spans="1:9" x14ac:dyDescent="0.3">
      <c r="A126" t="s">
        <v>8564</v>
      </c>
      <c r="B126" t="s">
        <v>8525</v>
      </c>
      <c r="C126" s="35"/>
      <c r="D126" s="35"/>
      <c r="E126" s="35"/>
      <c r="F126" s="35"/>
      <c r="G126" t="s">
        <v>8566</v>
      </c>
      <c r="H126" t="s">
        <v>264</v>
      </c>
      <c r="I126" t="s">
        <v>8527</v>
      </c>
    </row>
    <row r="127" spans="1:9" x14ac:dyDescent="0.3">
      <c r="A127" t="s">
        <v>8564</v>
      </c>
      <c r="B127" t="s">
        <v>8540</v>
      </c>
      <c r="C127" s="35"/>
      <c r="D127" s="35"/>
      <c r="E127" s="35"/>
      <c r="F127" s="35"/>
      <c r="G127" t="s">
        <v>8571</v>
      </c>
      <c r="H127" t="s">
        <v>264</v>
      </c>
      <c r="I127" t="s">
        <v>8542</v>
      </c>
    </row>
    <row r="128" spans="1:9" x14ac:dyDescent="0.3">
      <c r="A128" t="s">
        <v>8564</v>
      </c>
      <c r="B128" t="s">
        <v>8546</v>
      </c>
      <c r="C128" s="35"/>
      <c r="D128" s="35"/>
      <c r="E128" s="35"/>
      <c r="F128" s="35"/>
      <c r="G128" t="s">
        <v>8573</v>
      </c>
      <c r="H128" t="s">
        <v>264</v>
      </c>
      <c r="I128" t="s">
        <v>8548</v>
      </c>
    </row>
    <row r="129" spans="1:9" x14ac:dyDescent="0.3">
      <c r="A129" t="s">
        <v>8564</v>
      </c>
      <c r="B129" t="s">
        <v>8521</v>
      </c>
      <c r="C129" s="35"/>
      <c r="D129" s="35"/>
      <c r="E129" s="35"/>
      <c r="F129" s="35"/>
      <c r="G129" t="s">
        <v>8565</v>
      </c>
      <c r="H129" t="s">
        <v>264</v>
      </c>
      <c r="I129" t="s">
        <v>8524</v>
      </c>
    </row>
    <row r="130" spans="1:9" x14ac:dyDescent="0.3">
      <c r="A130" t="s">
        <v>8564</v>
      </c>
      <c r="B130" t="s">
        <v>8531</v>
      </c>
      <c r="C130" s="35"/>
      <c r="D130" s="35"/>
      <c r="E130" s="35"/>
      <c r="F130" s="35"/>
      <c r="G130" t="s">
        <v>8568</v>
      </c>
      <c r="H130" t="s">
        <v>264</v>
      </c>
      <c r="I130" t="s">
        <v>8533</v>
      </c>
    </row>
    <row r="131" spans="1:9" x14ac:dyDescent="0.3">
      <c r="A131" t="s">
        <v>8564</v>
      </c>
      <c r="B131" t="s">
        <v>8543</v>
      </c>
      <c r="C131" s="35"/>
      <c r="D131" s="35"/>
      <c r="E131" s="35"/>
      <c r="F131" s="35"/>
      <c r="G131" t="s">
        <v>8572</v>
      </c>
      <c r="H131" t="s">
        <v>264</v>
      </c>
      <c r="I131" t="s">
        <v>8545</v>
      </c>
    </row>
    <row r="132" spans="1:9" x14ac:dyDescent="0.3">
      <c r="A132" t="s">
        <v>8564</v>
      </c>
      <c r="B132" t="s">
        <v>8558</v>
      </c>
      <c r="C132" s="35"/>
      <c r="D132" s="35"/>
      <c r="E132" s="35"/>
      <c r="F132" s="35"/>
      <c r="G132" t="s">
        <v>8577</v>
      </c>
      <c r="H132" t="s">
        <v>264</v>
      </c>
      <c r="I132" t="s">
        <v>8560</v>
      </c>
    </row>
    <row r="133" spans="1:9" x14ac:dyDescent="0.3">
      <c r="A133" t="s">
        <v>8564</v>
      </c>
      <c r="B133" t="s">
        <v>8528</v>
      </c>
      <c r="C133" s="35"/>
      <c r="D133" s="35"/>
      <c r="E133" s="35"/>
      <c r="F133" s="35"/>
      <c r="G133" t="s">
        <v>8567</v>
      </c>
      <c r="H133" t="s">
        <v>264</v>
      </c>
      <c r="I133" t="s">
        <v>8530</v>
      </c>
    </row>
    <row r="134" spans="1:9" x14ac:dyDescent="0.3">
      <c r="A134" t="s">
        <v>5041</v>
      </c>
      <c r="B134" t="s">
        <v>5047</v>
      </c>
      <c r="C134" s="35"/>
      <c r="D134" s="35"/>
      <c r="E134" s="35"/>
      <c r="F134" s="35"/>
      <c r="G134" t="s">
        <v>5048</v>
      </c>
      <c r="H134" t="s">
        <v>63</v>
      </c>
      <c r="I134" t="s">
        <v>5049</v>
      </c>
    </row>
    <row r="135" spans="1:9" x14ac:dyDescent="0.3">
      <c r="A135" t="s">
        <v>5041</v>
      </c>
      <c r="B135" t="s">
        <v>5044</v>
      </c>
      <c r="C135" s="35"/>
      <c r="D135" s="35"/>
      <c r="E135" s="35"/>
      <c r="F135" s="35"/>
      <c r="G135" t="s">
        <v>5045</v>
      </c>
      <c r="H135" t="s">
        <v>63</v>
      </c>
      <c r="I135" t="s">
        <v>5046</v>
      </c>
    </row>
    <row r="136" spans="1:9" x14ac:dyDescent="0.3">
      <c r="A136" t="s">
        <v>5041</v>
      </c>
      <c r="B136" t="s">
        <v>5050</v>
      </c>
      <c r="C136" s="35"/>
      <c r="D136" s="35"/>
      <c r="E136" s="35"/>
      <c r="F136" s="35"/>
      <c r="G136" t="s">
        <v>5051</v>
      </c>
      <c r="H136" t="s">
        <v>63</v>
      </c>
      <c r="I136" t="s">
        <v>5052</v>
      </c>
    </row>
    <row r="137" spans="1:9" x14ac:dyDescent="0.3">
      <c r="A137" t="s">
        <v>5041</v>
      </c>
      <c r="B137" t="s">
        <v>5040</v>
      </c>
      <c r="C137" s="35"/>
      <c r="D137" s="35"/>
      <c r="E137" s="35"/>
      <c r="F137" s="35"/>
      <c r="G137" t="s">
        <v>5042</v>
      </c>
      <c r="H137" t="s">
        <v>63</v>
      </c>
      <c r="I137" t="s">
        <v>5043</v>
      </c>
    </row>
    <row r="138" spans="1:9" x14ac:dyDescent="0.3">
      <c r="A138" t="s">
        <v>5041</v>
      </c>
      <c r="B138" t="s">
        <v>5053</v>
      </c>
      <c r="C138" s="35"/>
      <c r="D138" s="35"/>
      <c r="E138" s="35"/>
      <c r="F138" s="35"/>
      <c r="G138" t="s">
        <v>5054</v>
      </c>
      <c r="H138" t="s">
        <v>63</v>
      </c>
      <c r="I138" t="s">
        <v>5055</v>
      </c>
    </row>
    <row r="139" spans="1:9" x14ac:dyDescent="0.3">
      <c r="A139" t="s">
        <v>5041</v>
      </c>
      <c r="B139" t="s">
        <v>5056</v>
      </c>
      <c r="C139" s="35"/>
      <c r="D139" s="35"/>
      <c r="E139" s="35"/>
      <c r="F139" s="35"/>
      <c r="G139" t="s">
        <v>5057</v>
      </c>
      <c r="H139" t="s">
        <v>224</v>
      </c>
      <c r="I139" t="s">
        <v>5058</v>
      </c>
    </row>
    <row r="140" spans="1:9" x14ac:dyDescent="0.3">
      <c r="A140" t="s">
        <v>5252</v>
      </c>
      <c r="B140" t="s">
        <v>5251</v>
      </c>
      <c r="C140" s="35"/>
      <c r="D140" s="35"/>
      <c r="E140" s="35"/>
      <c r="F140" s="35"/>
      <c r="G140" t="s">
        <v>5253</v>
      </c>
      <c r="H140" t="s">
        <v>224</v>
      </c>
      <c r="I140" t="s">
        <v>5254</v>
      </c>
    </row>
    <row r="141" spans="1:9" x14ac:dyDescent="0.3">
      <c r="A141" t="s">
        <v>5252</v>
      </c>
      <c r="B141" t="s">
        <v>5255</v>
      </c>
      <c r="C141" s="35"/>
      <c r="D141" s="35"/>
      <c r="E141" s="35"/>
      <c r="F141" s="35"/>
      <c r="G141" t="s">
        <v>5256</v>
      </c>
      <c r="H141" t="s">
        <v>224</v>
      </c>
      <c r="I141" t="s">
        <v>5257</v>
      </c>
    </row>
    <row r="142" spans="1:9" x14ac:dyDescent="0.3">
      <c r="A142" t="s">
        <v>5252</v>
      </c>
      <c r="B142" t="s">
        <v>5258</v>
      </c>
      <c r="C142" s="35"/>
      <c r="D142" s="35"/>
      <c r="E142" s="35"/>
      <c r="F142" s="35"/>
      <c r="G142" t="s">
        <v>5259</v>
      </c>
      <c r="H142" t="s">
        <v>224</v>
      </c>
      <c r="I142" t="s">
        <v>5260</v>
      </c>
    </row>
    <row r="143" spans="1:9" x14ac:dyDescent="0.3">
      <c r="A143" t="s">
        <v>5252</v>
      </c>
      <c r="B143" t="s">
        <v>5261</v>
      </c>
      <c r="C143" s="35"/>
      <c r="D143" s="35"/>
      <c r="E143" s="35"/>
      <c r="F143" s="35"/>
      <c r="G143" t="s">
        <v>5262</v>
      </c>
      <c r="H143" t="s">
        <v>224</v>
      </c>
      <c r="I143" t="s">
        <v>5263</v>
      </c>
    </row>
    <row r="144" spans="1:9" x14ac:dyDescent="0.3">
      <c r="A144" t="s">
        <v>5252</v>
      </c>
      <c r="B144" t="s">
        <v>5264</v>
      </c>
      <c r="C144" s="35"/>
      <c r="D144" s="35"/>
      <c r="E144" s="35"/>
      <c r="F144" s="35"/>
      <c r="G144" t="s">
        <v>5265</v>
      </c>
      <c r="H144" t="s">
        <v>224</v>
      </c>
      <c r="I144" t="s">
        <v>5266</v>
      </c>
    </row>
    <row r="145" spans="1:9" ht="57.6" x14ac:dyDescent="0.3">
      <c r="A145" t="s">
        <v>5268</v>
      </c>
      <c r="B145" t="s">
        <v>5267</v>
      </c>
      <c r="C145" s="35"/>
      <c r="D145" s="38" t="s">
        <v>10004</v>
      </c>
      <c r="E145" s="38" t="s">
        <v>10004</v>
      </c>
      <c r="F145" s="38" t="s">
        <v>10004</v>
      </c>
      <c r="G145" t="s">
        <v>5269</v>
      </c>
      <c r="H145" t="s">
        <v>8</v>
      </c>
      <c r="I145" t="s">
        <v>5270</v>
      </c>
    </row>
    <row r="146" spans="1:9" x14ac:dyDescent="0.3">
      <c r="A146" t="s">
        <v>5272</v>
      </c>
      <c r="B146" t="s">
        <v>5300</v>
      </c>
      <c r="C146" s="35"/>
      <c r="D146" s="35"/>
      <c r="E146" s="35"/>
      <c r="F146" s="35"/>
      <c r="G146" t="s">
        <v>5303</v>
      </c>
      <c r="H146" t="s">
        <v>16</v>
      </c>
      <c r="I146" t="s">
        <v>5302</v>
      </c>
    </row>
    <row r="147" spans="1:9" x14ac:dyDescent="0.3">
      <c r="A147" t="s">
        <v>5272</v>
      </c>
      <c r="B147" t="s">
        <v>5286</v>
      </c>
      <c r="C147" s="35"/>
      <c r="D147" s="35"/>
      <c r="E147" s="35"/>
      <c r="F147" s="35"/>
      <c r="G147" t="s">
        <v>5287</v>
      </c>
      <c r="H147" t="s">
        <v>302</v>
      </c>
      <c r="I147" t="s">
        <v>5288</v>
      </c>
    </row>
    <row r="148" spans="1:9" x14ac:dyDescent="0.3">
      <c r="A148" t="s">
        <v>5272</v>
      </c>
      <c r="B148" t="s">
        <v>5324</v>
      </c>
      <c r="C148" s="35"/>
      <c r="D148" s="35"/>
      <c r="E148" s="35"/>
      <c r="F148" s="35"/>
      <c r="G148" t="s">
        <v>5325</v>
      </c>
      <c r="H148" t="s">
        <v>16</v>
      </c>
      <c r="I148" t="s">
        <v>5326</v>
      </c>
    </row>
    <row r="149" spans="1:9" x14ac:dyDescent="0.3">
      <c r="A149" t="s">
        <v>5272</v>
      </c>
      <c r="B149" t="s">
        <v>5363</v>
      </c>
      <c r="C149" s="35"/>
      <c r="D149" s="35"/>
      <c r="E149" s="35"/>
      <c r="F149" s="35"/>
      <c r="G149" t="s">
        <v>5364</v>
      </c>
      <c r="H149" t="s">
        <v>63</v>
      </c>
      <c r="I149" t="s">
        <v>5365</v>
      </c>
    </row>
    <row r="150" spans="1:9" x14ac:dyDescent="0.3">
      <c r="A150" t="s">
        <v>5272</v>
      </c>
      <c r="B150" t="s">
        <v>5339</v>
      </c>
      <c r="C150" s="35"/>
      <c r="D150" s="35"/>
      <c r="E150" s="35"/>
      <c r="F150" s="35"/>
      <c r="G150" t="s">
        <v>5340</v>
      </c>
      <c r="H150" t="s">
        <v>1019</v>
      </c>
      <c r="I150" t="s">
        <v>5341</v>
      </c>
    </row>
    <row r="151" spans="1:9" x14ac:dyDescent="0.3">
      <c r="A151" t="s">
        <v>5272</v>
      </c>
      <c r="B151" t="s">
        <v>5357</v>
      </c>
      <c r="C151" s="35"/>
      <c r="D151" s="35"/>
      <c r="E151" s="35"/>
      <c r="F151" s="35"/>
      <c r="G151" t="s">
        <v>5358</v>
      </c>
      <c r="H151" t="s">
        <v>8</v>
      </c>
      <c r="I151" t="s">
        <v>5359</v>
      </c>
    </row>
    <row r="152" spans="1:9" x14ac:dyDescent="0.3">
      <c r="A152" t="s">
        <v>5272</v>
      </c>
      <c r="B152" t="s">
        <v>5283</v>
      </c>
      <c r="C152" s="35"/>
      <c r="D152" s="35"/>
      <c r="E152" s="35"/>
      <c r="F152" s="35"/>
      <c r="G152" t="s">
        <v>5284</v>
      </c>
      <c r="H152" t="s">
        <v>16</v>
      </c>
      <c r="I152" t="s">
        <v>5285</v>
      </c>
    </row>
    <row r="153" spans="1:9" x14ac:dyDescent="0.3">
      <c r="A153" t="s">
        <v>5272</v>
      </c>
      <c r="B153" t="s">
        <v>5369</v>
      </c>
      <c r="C153" s="35"/>
      <c r="D153" s="35"/>
      <c r="E153" s="35"/>
      <c r="F153" s="35"/>
      <c r="G153" t="s">
        <v>5370</v>
      </c>
      <c r="H153" t="s">
        <v>63</v>
      </c>
      <c r="I153" t="s">
        <v>5371</v>
      </c>
    </row>
    <row r="154" spans="1:9" x14ac:dyDescent="0.3">
      <c r="A154" t="s">
        <v>5272</v>
      </c>
      <c r="B154" t="s">
        <v>5376</v>
      </c>
      <c r="C154" s="35"/>
      <c r="D154" s="35"/>
      <c r="E154" s="35"/>
      <c r="F154" s="35"/>
      <c r="G154" t="s">
        <v>5377</v>
      </c>
      <c r="H154" t="s">
        <v>224</v>
      </c>
      <c r="I154" t="s">
        <v>5378</v>
      </c>
    </row>
    <row r="155" spans="1:9" x14ac:dyDescent="0.3">
      <c r="A155" t="s">
        <v>5272</v>
      </c>
      <c r="B155" t="s">
        <v>5366</v>
      </c>
      <c r="C155" s="35"/>
      <c r="D155" s="35"/>
      <c r="E155" s="35"/>
      <c r="F155" s="35"/>
      <c r="G155" t="s">
        <v>5367</v>
      </c>
      <c r="H155" t="s">
        <v>63</v>
      </c>
      <c r="I155" t="s">
        <v>5368</v>
      </c>
    </row>
    <row r="156" spans="1:9" x14ac:dyDescent="0.3">
      <c r="A156" t="s">
        <v>5272</v>
      </c>
      <c r="B156" t="s">
        <v>5289</v>
      </c>
      <c r="C156" s="35"/>
      <c r="D156" s="35"/>
      <c r="E156" s="35"/>
      <c r="F156" s="35"/>
      <c r="G156" t="s">
        <v>5290</v>
      </c>
      <c r="H156" t="s">
        <v>5291</v>
      </c>
      <c r="I156" t="s">
        <v>5292</v>
      </c>
    </row>
    <row r="157" spans="1:9" x14ac:dyDescent="0.3">
      <c r="A157" t="s">
        <v>5272</v>
      </c>
      <c r="B157" t="s">
        <v>5293</v>
      </c>
      <c r="C157" s="35"/>
      <c r="D157" s="35"/>
      <c r="E157" s="35"/>
      <c r="F157" s="35"/>
      <c r="G157" t="s">
        <v>5296</v>
      </c>
      <c r="H157" t="s">
        <v>16</v>
      </c>
      <c r="I157" t="s">
        <v>5295</v>
      </c>
    </row>
    <row r="158" spans="1:9" x14ac:dyDescent="0.3">
      <c r="A158" t="s">
        <v>5272</v>
      </c>
      <c r="B158" t="s">
        <v>5297</v>
      </c>
      <c r="C158" s="35"/>
      <c r="D158" s="35"/>
      <c r="E158" s="35"/>
      <c r="F158" s="35"/>
      <c r="G158" t="s">
        <v>5298</v>
      </c>
      <c r="H158" t="s">
        <v>16</v>
      </c>
      <c r="I158" t="s">
        <v>5299</v>
      </c>
    </row>
    <row r="159" spans="1:9" x14ac:dyDescent="0.3">
      <c r="A159" t="s">
        <v>5272</v>
      </c>
      <c r="B159" t="s">
        <v>5331</v>
      </c>
      <c r="C159" s="35"/>
      <c r="D159" s="35"/>
      <c r="E159" s="35"/>
      <c r="F159" s="35"/>
      <c r="G159" t="s">
        <v>5334</v>
      </c>
      <c r="H159" t="s">
        <v>16</v>
      </c>
      <c r="I159" t="s">
        <v>5333</v>
      </c>
    </row>
    <row r="160" spans="1:9" x14ac:dyDescent="0.3">
      <c r="A160" t="s">
        <v>5272</v>
      </c>
      <c r="B160" t="s">
        <v>5360</v>
      </c>
      <c r="C160" s="35"/>
      <c r="D160" s="35"/>
      <c r="E160" s="35"/>
      <c r="F160" s="35"/>
      <c r="G160" t="s">
        <v>5361</v>
      </c>
      <c r="H160" t="s">
        <v>8</v>
      </c>
      <c r="I160" t="s">
        <v>5362</v>
      </c>
    </row>
    <row r="161" spans="1:9" x14ac:dyDescent="0.3">
      <c r="A161" t="s">
        <v>5272</v>
      </c>
      <c r="B161" t="s">
        <v>5279</v>
      </c>
      <c r="C161" s="35"/>
      <c r="D161" s="35"/>
      <c r="E161" s="35"/>
      <c r="F161" s="35"/>
      <c r="G161" t="s">
        <v>5282</v>
      </c>
      <c r="H161" t="s">
        <v>16</v>
      </c>
      <c r="I161" t="s">
        <v>5281</v>
      </c>
    </row>
    <row r="162" spans="1:9" x14ac:dyDescent="0.3">
      <c r="A162" t="s">
        <v>5272</v>
      </c>
      <c r="B162" t="s">
        <v>5304</v>
      </c>
      <c r="C162" s="35"/>
      <c r="D162" s="35"/>
      <c r="E162" s="35"/>
      <c r="F162" s="35"/>
      <c r="G162" t="s">
        <v>5307</v>
      </c>
      <c r="H162" t="s">
        <v>16</v>
      </c>
      <c r="I162" t="s">
        <v>5306</v>
      </c>
    </row>
    <row r="163" spans="1:9" x14ac:dyDescent="0.3">
      <c r="A163" t="s">
        <v>5272</v>
      </c>
      <c r="B163" t="s">
        <v>5308</v>
      </c>
      <c r="C163" s="35"/>
      <c r="D163" s="35"/>
      <c r="E163" s="35"/>
      <c r="F163" s="35"/>
      <c r="G163" t="s">
        <v>5311</v>
      </c>
      <c r="H163" t="s">
        <v>16</v>
      </c>
      <c r="I163" t="s">
        <v>5310</v>
      </c>
    </row>
    <row r="164" spans="1:9" x14ac:dyDescent="0.3">
      <c r="A164" t="s">
        <v>5272</v>
      </c>
      <c r="B164" t="s">
        <v>5327</v>
      </c>
      <c r="C164" s="35"/>
      <c r="D164" s="35"/>
      <c r="E164" s="35"/>
      <c r="F164" s="35"/>
      <c r="G164" t="s">
        <v>5330</v>
      </c>
      <c r="H164" t="s">
        <v>16</v>
      </c>
      <c r="I164" t="s">
        <v>5329</v>
      </c>
    </row>
    <row r="165" spans="1:9" x14ac:dyDescent="0.3">
      <c r="A165" t="s">
        <v>5272</v>
      </c>
      <c r="B165" t="s">
        <v>5335</v>
      </c>
      <c r="C165" s="35"/>
      <c r="D165" s="35"/>
      <c r="E165" s="35"/>
      <c r="F165" s="35"/>
      <c r="G165" t="s">
        <v>5338</v>
      </c>
      <c r="H165" t="s">
        <v>16</v>
      </c>
      <c r="I165" t="s">
        <v>5337</v>
      </c>
    </row>
    <row r="166" spans="1:9" x14ac:dyDescent="0.3">
      <c r="A166" t="s">
        <v>5272</v>
      </c>
      <c r="B166" t="s">
        <v>5312</v>
      </c>
      <c r="C166" s="35"/>
      <c r="D166" s="35"/>
      <c r="E166" s="35"/>
      <c r="F166" s="35"/>
      <c r="G166" t="s">
        <v>5315</v>
      </c>
      <c r="H166" t="s">
        <v>302</v>
      </c>
      <c r="I166" t="s">
        <v>5314</v>
      </c>
    </row>
    <row r="167" spans="1:9" x14ac:dyDescent="0.3">
      <c r="A167" t="s">
        <v>5272</v>
      </c>
      <c r="B167" t="s">
        <v>5316</v>
      </c>
      <c r="C167" s="35"/>
      <c r="D167" s="35"/>
      <c r="E167" s="35"/>
      <c r="F167" s="35"/>
      <c r="G167" t="s">
        <v>5319</v>
      </c>
      <c r="H167" t="s">
        <v>540</v>
      </c>
      <c r="I167" t="s">
        <v>5318</v>
      </c>
    </row>
    <row r="168" spans="1:9" x14ac:dyDescent="0.3">
      <c r="A168" t="s">
        <v>5272</v>
      </c>
      <c r="B168" t="s">
        <v>5372</v>
      </c>
      <c r="C168" s="35"/>
      <c r="D168" s="35"/>
      <c r="E168" s="35"/>
      <c r="F168" s="35"/>
      <c r="G168" t="s">
        <v>5375</v>
      </c>
      <c r="H168" t="s">
        <v>224</v>
      </c>
      <c r="I168" t="s">
        <v>5374</v>
      </c>
    </row>
    <row r="169" spans="1:9" x14ac:dyDescent="0.3">
      <c r="A169" t="s">
        <v>5272</v>
      </c>
      <c r="B169" t="s">
        <v>5275</v>
      </c>
      <c r="C169" s="35"/>
      <c r="D169" s="35"/>
      <c r="E169" s="35"/>
      <c r="F169" s="35"/>
      <c r="G169" t="s">
        <v>5278</v>
      </c>
      <c r="H169" t="s">
        <v>302</v>
      </c>
      <c r="I169" t="s">
        <v>5277</v>
      </c>
    </row>
    <row r="170" spans="1:9" x14ac:dyDescent="0.3">
      <c r="A170" t="s">
        <v>5272</v>
      </c>
      <c r="B170" t="s">
        <v>5271</v>
      </c>
      <c r="C170" s="35"/>
      <c r="D170" s="35"/>
      <c r="E170" s="35"/>
      <c r="F170" s="35"/>
      <c r="G170" t="s">
        <v>5273</v>
      </c>
      <c r="H170" t="s">
        <v>16</v>
      </c>
      <c r="I170" t="s">
        <v>5274</v>
      </c>
    </row>
    <row r="171" spans="1:9" x14ac:dyDescent="0.3">
      <c r="A171" t="s">
        <v>5272</v>
      </c>
      <c r="B171" t="s">
        <v>5342</v>
      </c>
      <c r="C171" s="35"/>
      <c r="D171" s="35"/>
      <c r="E171" s="35"/>
      <c r="F171" s="35"/>
      <c r="G171" t="s">
        <v>5345</v>
      </c>
      <c r="H171" t="s">
        <v>16</v>
      </c>
      <c r="I171" t="s">
        <v>5344</v>
      </c>
    </row>
    <row r="172" spans="1:9" x14ac:dyDescent="0.3">
      <c r="A172" t="s">
        <v>5272</v>
      </c>
      <c r="B172" t="s">
        <v>5346</v>
      </c>
      <c r="C172" s="35"/>
      <c r="D172" s="35"/>
      <c r="E172" s="35"/>
      <c r="F172" s="35"/>
      <c r="G172" t="s">
        <v>5349</v>
      </c>
      <c r="H172" t="s">
        <v>16</v>
      </c>
      <c r="I172" t="s">
        <v>5348</v>
      </c>
    </row>
    <row r="173" spans="1:9" x14ac:dyDescent="0.3">
      <c r="A173" t="s">
        <v>5272</v>
      </c>
      <c r="B173" t="s">
        <v>5350</v>
      </c>
      <c r="C173" s="35"/>
      <c r="D173" s="35"/>
      <c r="E173" s="35"/>
      <c r="F173" s="35"/>
      <c r="G173" t="s">
        <v>5353</v>
      </c>
      <c r="H173" t="s">
        <v>16</v>
      </c>
      <c r="I173" t="s">
        <v>5352</v>
      </c>
    </row>
    <row r="174" spans="1:9" x14ac:dyDescent="0.3">
      <c r="A174" t="s">
        <v>5272</v>
      </c>
      <c r="B174" t="s">
        <v>5320</v>
      </c>
      <c r="C174" s="35"/>
      <c r="D174" s="35"/>
      <c r="E174" s="35"/>
      <c r="F174" s="35"/>
      <c r="G174" t="s">
        <v>5323</v>
      </c>
      <c r="H174" t="s">
        <v>16</v>
      </c>
      <c r="I174" t="s">
        <v>5322</v>
      </c>
    </row>
    <row r="175" spans="1:9" x14ac:dyDescent="0.3">
      <c r="A175" t="s">
        <v>5272</v>
      </c>
      <c r="B175" t="s">
        <v>5354</v>
      </c>
      <c r="C175" s="35"/>
      <c r="D175" s="35"/>
      <c r="E175" s="35"/>
      <c r="F175" s="35"/>
      <c r="G175" t="s">
        <v>5355</v>
      </c>
      <c r="H175" t="s">
        <v>8</v>
      </c>
      <c r="I175" t="s">
        <v>5356</v>
      </c>
    </row>
    <row r="176" spans="1:9" x14ac:dyDescent="0.3">
      <c r="A176" t="s">
        <v>5882</v>
      </c>
      <c r="B176" t="s">
        <v>5881</v>
      </c>
      <c r="C176" s="35"/>
      <c r="D176" s="35"/>
      <c r="E176" s="35"/>
      <c r="F176" s="35"/>
      <c r="G176" t="s">
        <v>5883</v>
      </c>
      <c r="H176" t="s">
        <v>540</v>
      </c>
      <c r="I176" t="s">
        <v>5884</v>
      </c>
    </row>
    <row r="177" spans="1:9" x14ac:dyDescent="0.3">
      <c r="A177" t="s">
        <v>5882</v>
      </c>
      <c r="B177" t="s">
        <v>5885</v>
      </c>
      <c r="C177" s="35"/>
      <c r="D177" s="35"/>
      <c r="E177" s="35"/>
      <c r="F177" s="35"/>
      <c r="G177" t="s">
        <v>5886</v>
      </c>
      <c r="H177" t="s">
        <v>540</v>
      </c>
      <c r="I177" t="s">
        <v>5887</v>
      </c>
    </row>
    <row r="178" spans="1:9" x14ac:dyDescent="0.3">
      <c r="A178" t="s">
        <v>5882</v>
      </c>
      <c r="B178" t="s">
        <v>5888</v>
      </c>
      <c r="C178" s="35"/>
      <c r="D178" s="35"/>
      <c r="E178" s="35"/>
      <c r="F178" s="35"/>
      <c r="G178" t="s">
        <v>5889</v>
      </c>
      <c r="H178" t="s">
        <v>540</v>
      </c>
      <c r="I178" t="s">
        <v>5890</v>
      </c>
    </row>
    <row r="179" spans="1:9" x14ac:dyDescent="0.3">
      <c r="A179" t="s">
        <v>5855</v>
      </c>
      <c r="B179" t="s">
        <v>5854</v>
      </c>
      <c r="C179" s="35"/>
      <c r="D179" s="35"/>
      <c r="E179" s="35"/>
      <c r="F179" s="35"/>
      <c r="G179" t="s">
        <v>5856</v>
      </c>
      <c r="H179" t="s">
        <v>540</v>
      </c>
      <c r="I179" t="s">
        <v>5857</v>
      </c>
    </row>
    <row r="180" spans="1:9" x14ac:dyDescent="0.3">
      <c r="A180" t="s">
        <v>5855</v>
      </c>
      <c r="B180" t="s">
        <v>5858</v>
      </c>
      <c r="C180" s="35"/>
      <c r="D180" s="35"/>
      <c r="E180" s="35"/>
      <c r="F180" s="35"/>
      <c r="G180" t="s">
        <v>5859</v>
      </c>
      <c r="H180" t="s">
        <v>540</v>
      </c>
      <c r="I180" t="s">
        <v>5860</v>
      </c>
    </row>
    <row r="181" spans="1:9" x14ac:dyDescent="0.3">
      <c r="A181" t="s">
        <v>5855</v>
      </c>
      <c r="B181" t="s">
        <v>5861</v>
      </c>
      <c r="C181" s="35"/>
      <c r="D181" s="35"/>
      <c r="E181" s="35"/>
      <c r="F181" s="35"/>
      <c r="G181" t="s">
        <v>5862</v>
      </c>
      <c r="H181" t="s">
        <v>540</v>
      </c>
      <c r="I181" t="s">
        <v>5863</v>
      </c>
    </row>
    <row r="182" spans="1:9" x14ac:dyDescent="0.3">
      <c r="A182" t="s">
        <v>5855</v>
      </c>
      <c r="B182" t="s">
        <v>5864</v>
      </c>
      <c r="C182" s="35"/>
      <c r="D182" s="35"/>
      <c r="E182" s="35"/>
      <c r="F182" s="35"/>
      <c r="G182" t="s">
        <v>5865</v>
      </c>
      <c r="H182" t="s">
        <v>540</v>
      </c>
      <c r="I182" t="s">
        <v>5866</v>
      </c>
    </row>
    <row r="183" spans="1:9" x14ac:dyDescent="0.3">
      <c r="A183" t="s">
        <v>5855</v>
      </c>
      <c r="B183" t="s">
        <v>5867</v>
      </c>
      <c r="C183" s="35"/>
      <c r="D183" s="35"/>
      <c r="E183" s="35"/>
      <c r="F183" s="35"/>
      <c r="G183" t="s">
        <v>5868</v>
      </c>
      <c r="H183" t="s">
        <v>540</v>
      </c>
      <c r="I183" t="s">
        <v>5869</v>
      </c>
    </row>
    <row r="184" spans="1:9" x14ac:dyDescent="0.3">
      <c r="A184" t="s">
        <v>5870</v>
      </c>
      <c r="B184" t="s">
        <v>5854</v>
      </c>
      <c r="C184" s="35"/>
      <c r="D184" s="35"/>
      <c r="E184" s="35"/>
      <c r="F184" s="35"/>
      <c r="G184" t="s">
        <v>5871</v>
      </c>
      <c r="H184" t="s">
        <v>540</v>
      </c>
      <c r="I184" t="s">
        <v>5872</v>
      </c>
    </row>
    <row r="185" spans="1:9" x14ac:dyDescent="0.3">
      <c r="A185" t="s">
        <v>5870</v>
      </c>
      <c r="B185" t="s">
        <v>5858</v>
      </c>
      <c r="C185" s="35"/>
      <c r="D185" s="35"/>
      <c r="E185" s="35"/>
      <c r="F185" s="35"/>
      <c r="G185" t="s">
        <v>5873</v>
      </c>
      <c r="H185" t="s">
        <v>540</v>
      </c>
      <c r="I185" t="s">
        <v>5874</v>
      </c>
    </row>
    <row r="186" spans="1:9" x14ac:dyDescent="0.3">
      <c r="A186" t="s">
        <v>5870</v>
      </c>
      <c r="B186" t="s">
        <v>5861</v>
      </c>
      <c r="C186" s="35"/>
      <c r="D186" s="35"/>
      <c r="E186" s="35"/>
      <c r="F186" s="35"/>
      <c r="G186" t="s">
        <v>5875</v>
      </c>
      <c r="H186" t="s">
        <v>540</v>
      </c>
      <c r="I186" t="s">
        <v>5876</v>
      </c>
    </row>
    <row r="187" spans="1:9" x14ac:dyDescent="0.3">
      <c r="A187" t="s">
        <v>5870</v>
      </c>
      <c r="B187" t="s">
        <v>5864</v>
      </c>
      <c r="C187" s="35"/>
      <c r="D187" s="35"/>
      <c r="E187" s="35"/>
      <c r="F187" s="35"/>
      <c r="G187" t="s">
        <v>5877</v>
      </c>
      <c r="H187" t="s">
        <v>540</v>
      </c>
      <c r="I187" t="s">
        <v>5878</v>
      </c>
    </row>
    <row r="188" spans="1:9" x14ac:dyDescent="0.3">
      <c r="A188" t="s">
        <v>5870</v>
      </c>
      <c r="B188" t="s">
        <v>5867</v>
      </c>
      <c r="C188" s="35"/>
      <c r="D188" s="35"/>
      <c r="E188" s="35"/>
      <c r="F188" s="35"/>
      <c r="G188" t="s">
        <v>5879</v>
      </c>
      <c r="H188" t="s">
        <v>540</v>
      </c>
      <c r="I188" t="s">
        <v>5880</v>
      </c>
    </row>
    <row r="189" spans="1:9" x14ac:dyDescent="0.3">
      <c r="A189" t="s">
        <v>5891</v>
      </c>
      <c r="B189" t="s">
        <v>5854</v>
      </c>
      <c r="C189" s="35"/>
      <c r="D189" s="35"/>
      <c r="E189" s="35"/>
      <c r="F189" s="35"/>
      <c r="G189" t="s">
        <v>5892</v>
      </c>
      <c r="H189" t="s">
        <v>540</v>
      </c>
      <c r="I189" t="s">
        <v>5893</v>
      </c>
    </row>
    <row r="190" spans="1:9" x14ac:dyDescent="0.3">
      <c r="A190" t="s">
        <v>5891</v>
      </c>
      <c r="B190" t="s">
        <v>5858</v>
      </c>
      <c r="C190" s="35"/>
      <c r="D190" s="35"/>
      <c r="E190" s="35"/>
      <c r="F190" s="35"/>
      <c r="G190" t="s">
        <v>5894</v>
      </c>
      <c r="H190" t="s">
        <v>540</v>
      </c>
      <c r="I190" t="s">
        <v>5895</v>
      </c>
    </row>
    <row r="191" spans="1:9" x14ac:dyDescent="0.3">
      <c r="A191" t="s">
        <v>5891</v>
      </c>
      <c r="B191" t="s">
        <v>5861</v>
      </c>
      <c r="C191" s="35"/>
      <c r="D191" s="35"/>
      <c r="E191" s="35"/>
      <c r="F191" s="35"/>
      <c r="G191" t="s">
        <v>5896</v>
      </c>
      <c r="H191" t="s">
        <v>540</v>
      </c>
      <c r="I191" t="s">
        <v>5897</v>
      </c>
    </row>
    <row r="192" spans="1:9" x14ac:dyDescent="0.3">
      <c r="A192" t="s">
        <v>5891</v>
      </c>
      <c r="B192" t="s">
        <v>5864</v>
      </c>
      <c r="C192" s="35"/>
      <c r="D192" s="35"/>
      <c r="E192" s="35"/>
      <c r="F192" s="35"/>
      <c r="G192" t="s">
        <v>5898</v>
      </c>
      <c r="H192" t="s">
        <v>540</v>
      </c>
      <c r="I192" t="s">
        <v>5899</v>
      </c>
    </row>
    <row r="193" spans="1:9" x14ac:dyDescent="0.3">
      <c r="A193" t="s">
        <v>5891</v>
      </c>
      <c r="B193" t="s">
        <v>5900</v>
      </c>
      <c r="C193" s="35"/>
      <c r="D193" s="35"/>
      <c r="E193" s="35"/>
      <c r="F193" s="35"/>
      <c r="G193" t="s">
        <v>5901</v>
      </c>
      <c r="H193" t="s">
        <v>540</v>
      </c>
      <c r="I193" t="s">
        <v>5902</v>
      </c>
    </row>
    <row r="194" spans="1:9" x14ac:dyDescent="0.3">
      <c r="A194" t="s">
        <v>5891</v>
      </c>
      <c r="B194" t="s">
        <v>5867</v>
      </c>
      <c r="C194" s="35"/>
      <c r="D194" s="35"/>
      <c r="E194" s="35"/>
      <c r="F194" s="35"/>
      <c r="G194" t="s">
        <v>5903</v>
      </c>
      <c r="H194" t="s">
        <v>540</v>
      </c>
      <c r="I194" t="s">
        <v>5904</v>
      </c>
    </row>
    <row r="195" spans="1:9" x14ac:dyDescent="0.3">
      <c r="A195" t="s">
        <v>6411</v>
      </c>
      <c r="B195" t="s">
        <v>6410</v>
      </c>
      <c r="C195" s="35"/>
      <c r="D195" s="35"/>
      <c r="E195" s="35"/>
      <c r="F195" s="35"/>
      <c r="G195" t="s">
        <v>6412</v>
      </c>
      <c r="H195" t="s">
        <v>540</v>
      </c>
      <c r="I195" t="s">
        <v>6413</v>
      </c>
    </row>
    <row r="196" spans="1:9" x14ac:dyDescent="0.3">
      <c r="A196" t="s">
        <v>6411</v>
      </c>
      <c r="B196" t="s">
        <v>6414</v>
      </c>
      <c r="C196" s="35"/>
      <c r="D196" s="35"/>
      <c r="E196" s="35"/>
      <c r="F196" s="35"/>
      <c r="G196" t="s">
        <v>6415</v>
      </c>
      <c r="H196" t="s">
        <v>540</v>
      </c>
      <c r="I196" t="s">
        <v>6416</v>
      </c>
    </row>
    <row r="197" spans="1:9" x14ac:dyDescent="0.3">
      <c r="A197" t="s">
        <v>6411</v>
      </c>
      <c r="B197" t="s">
        <v>6417</v>
      </c>
      <c r="C197" s="35"/>
      <c r="D197" s="35"/>
      <c r="E197" s="35"/>
      <c r="F197" s="35"/>
      <c r="G197" t="s">
        <v>6418</v>
      </c>
      <c r="H197" t="s">
        <v>540</v>
      </c>
      <c r="I197" t="s">
        <v>6419</v>
      </c>
    </row>
    <row r="198" spans="1:9" x14ac:dyDescent="0.3">
      <c r="A198" t="s">
        <v>402</v>
      </c>
      <c r="B198" t="s">
        <v>405</v>
      </c>
      <c r="C198" s="35"/>
      <c r="D198" s="35"/>
      <c r="E198" s="35"/>
      <c r="F198" s="35"/>
      <c r="G198" t="s">
        <v>406</v>
      </c>
      <c r="H198" t="s">
        <v>51</v>
      </c>
      <c r="I198" t="s">
        <v>407</v>
      </c>
    </row>
    <row r="199" spans="1:9" x14ac:dyDescent="0.3">
      <c r="A199" t="s">
        <v>402</v>
      </c>
      <c r="B199" t="s">
        <v>401</v>
      </c>
      <c r="C199" s="35"/>
      <c r="D199" s="35"/>
      <c r="E199" s="35"/>
      <c r="F199" s="35"/>
      <c r="G199" t="s">
        <v>403</v>
      </c>
      <c r="H199" t="s">
        <v>8</v>
      </c>
      <c r="I199" t="s">
        <v>404</v>
      </c>
    </row>
    <row r="200" spans="1:9" x14ac:dyDescent="0.3">
      <c r="A200" t="s">
        <v>6846</v>
      </c>
      <c r="B200" t="s">
        <v>6855</v>
      </c>
      <c r="C200" s="35"/>
      <c r="D200" s="35"/>
      <c r="E200" s="35"/>
      <c r="F200" s="35"/>
      <c r="G200" t="s">
        <v>6856</v>
      </c>
      <c r="H200" t="s">
        <v>63</v>
      </c>
      <c r="I200" t="s">
        <v>6857</v>
      </c>
    </row>
    <row r="201" spans="1:9" x14ac:dyDescent="0.3">
      <c r="A201" t="s">
        <v>6846</v>
      </c>
      <c r="B201" t="s">
        <v>6858</v>
      </c>
      <c r="C201" s="35"/>
      <c r="D201" s="35"/>
      <c r="E201" s="35"/>
      <c r="F201" s="35"/>
      <c r="G201" t="s">
        <v>6859</v>
      </c>
      <c r="H201" t="s">
        <v>63</v>
      </c>
      <c r="I201" t="s">
        <v>6860</v>
      </c>
    </row>
    <row r="202" spans="1:9" x14ac:dyDescent="0.3">
      <c r="A202" t="s">
        <v>6846</v>
      </c>
      <c r="B202" t="s">
        <v>6852</v>
      </c>
      <c r="C202" s="35"/>
      <c r="D202" s="35"/>
      <c r="E202" s="35"/>
      <c r="F202" s="35"/>
      <c r="G202" t="s">
        <v>6853</v>
      </c>
      <c r="H202" t="s">
        <v>63</v>
      </c>
      <c r="I202" t="s">
        <v>6854</v>
      </c>
    </row>
    <row r="203" spans="1:9" x14ac:dyDescent="0.3">
      <c r="A203" t="s">
        <v>6846</v>
      </c>
      <c r="B203" t="s">
        <v>6876</v>
      </c>
      <c r="C203" s="35"/>
      <c r="D203" s="35"/>
      <c r="E203" s="35"/>
      <c r="F203" s="35"/>
      <c r="G203" t="s">
        <v>6877</v>
      </c>
      <c r="H203" t="s">
        <v>63</v>
      </c>
      <c r="I203" t="s">
        <v>6878</v>
      </c>
    </row>
    <row r="204" spans="1:9" x14ac:dyDescent="0.3">
      <c r="A204" t="s">
        <v>6846</v>
      </c>
      <c r="B204" t="s">
        <v>6849</v>
      </c>
      <c r="C204" s="35"/>
      <c r="D204" s="35"/>
      <c r="E204" s="35"/>
      <c r="F204" s="35"/>
      <c r="G204" t="s">
        <v>6850</v>
      </c>
      <c r="H204" t="s">
        <v>63</v>
      </c>
      <c r="I204" t="s">
        <v>6851</v>
      </c>
    </row>
    <row r="205" spans="1:9" x14ac:dyDescent="0.3">
      <c r="A205" t="s">
        <v>6846</v>
      </c>
      <c r="B205" t="s">
        <v>6845</v>
      </c>
      <c r="C205" s="35"/>
      <c r="D205" s="35"/>
      <c r="E205" s="35"/>
      <c r="F205" s="35"/>
      <c r="G205" t="s">
        <v>6847</v>
      </c>
      <c r="H205" t="s">
        <v>63</v>
      </c>
      <c r="I205" t="s">
        <v>6848</v>
      </c>
    </row>
    <row r="206" spans="1:9" x14ac:dyDescent="0.3">
      <c r="A206" t="s">
        <v>6846</v>
      </c>
      <c r="B206" t="s">
        <v>6870</v>
      </c>
      <c r="C206" s="35"/>
      <c r="D206" s="35"/>
      <c r="E206" s="35"/>
      <c r="F206" s="35"/>
      <c r="G206" t="s">
        <v>6871</v>
      </c>
      <c r="H206" t="s">
        <v>63</v>
      </c>
      <c r="I206" t="s">
        <v>6872</v>
      </c>
    </row>
    <row r="207" spans="1:9" x14ac:dyDescent="0.3">
      <c r="A207" t="s">
        <v>6846</v>
      </c>
      <c r="B207" t="s">
        <v>6873</v>
      </c>
      <c r="C207" s="35"/>
      <c r="D207" s="35"/>
      <c r="E207" s="35"/>
      <c r="F207" s="35"/>
      <c r="G207" t="s">
        <v>6874</v>
      </c>
      <c r="H207" t="s">
        <v>63</v>
      </c>
      <c r="I207" t="s">
        <v>6875</v>
      </c>
    </row>
    <row r="208" spans="1:9" x14ac:dyDescent="0.3">
      <c r="A208" t="s">
        <v>6846</v>
      </c>
      <c r="B208" t="s">
        <v>6867</v>
      </c>
      <c r="C208" s="35"/>
      <c r="D208" s="35"/>
      <c r="E208" s="35"/>
      <c r="F208" s="35"/>
      <c r="G208" t="s">
        <v>6868</v>
      </c>
      <c r="H208" t="s">
        <v>63</v>
      </c>
      <c r="I208" t="s">
        <v>6869</v>
      </c>
    </row>
    <row r="209" spans="1:9" x14ac:dyDescent="0.3">
      <c r="A209" t="s">
        <v>6846</v>
      </c>
      <c r="B209" t="s">
        <v>6864</v>
      </c>
      <c r="C209" s="35"/>
      <c r="D209" s="35"/>
      <c r="E209" s="35"/>
      <c r="F209" s="35"/>
      <c r="G209" t="s">
        <v>6865</v>
      </c>
      <c r="H209" t="s">
        <v>63</v>
      </c>
      <c r="I209" t="s">
        <v>6866</v>
      </c>
    </row>
    <row r="210" spans="1:9" x14ac:dyDescent="0.3">
      <c r="A210" t="s">
        <v>6846</v>
      </c>
      <c r="B210" t="s">
        <v>6861</v>
      </c>
      <c r="C210" s="35"/>
      <c r="D210" s="35"/>
      <c r="E210" s="35"/>
      <c r="F210" s="35"/>
      <c r="G210" t="s">
        <v>6862</v>
      </c>
      <c r="H210" t="s">
        <v>63</v>
      </c>
      <c r="I210" t="s">
        <v>6863</v>
      </c>
    </row>
    <row r="211" spans="1:9" x14ac:dyDescent="0.3">
      <c r="A211" t="s">
        <v>6880</v>
      </c>
      <c r="B211" t="s">
        <v>6883</v>
      </c>
      <c r="C211" s="35"/>
      <c r="D211" s="35"/>
      <c r="E211" s="35"/>
      <c r="F211" s="35"/>
      <c r="G211" t="s">
        <v>6884</v>
      </c>
      <c r="H211" t="s">
        <v>63</v>
      </c>
      <c r="I211" t="s">
        <v>6885</v>
      </c>
    </row>
    <row r="212" spans="1:9" x14ac:dyDescent="0.3">
      <c r="A212" t="s">
        <v>6880</v>
      </c>
      <c r="B212" t="s">
        <v>6879</v>
      </c>
      <c r="C212" s="35"/>
      <c r="D212" s="35"/>
      <c r="E212" s="35"/>
      <c r="F212" s="35"/>
      <c r="G212" t="s">
        <v>6881</v>
      </c>
      <c r="H212" t="s">
        <v>6396</v>
      </c>
      <c r="I212" t="s">
        <v>6882</v>
      </c>
    </row>
    <row r="213" spans="1:9" x14ac:dyDescent="0.3">
      <c r="A213" t="s">
        <v>7992</v>
      </c>
      <c r="B213" t="s">
        <v>7996</v>
      </c>
      <c r="C213" s="35"/>
      <c r="D213" s="35"/>
      <c r="E213" s="35"/>
      <c r="F213" s="35"/>
      <c r="G213" t="s">
        <v>7997</v>
      </c>
      <c r="H213" t="s">
        <v>8</v>
      </c>
      <c r="I213" t="s">
        <v>7998</v>
      </c>
    </row>
    <row r="214" spans="1:9" x14ac:dyDescent="0.3">
      <c r="A214" t="s">
        <v>7992</v>
      </c>
      <c r="B214" t="s">
        <v>7991</v>
      </c>
      <c r="C214" s="35"/>
      <c r="D214" s="35"/>
      <c r="E214" s="35"/>
      <c r="F214" s="35"/>
      <c r="G214" t="s">
        <v>7995</v>
      </c>
      <c r="H214" t="s">
        <v>8</v>
      </c>
      <c r="I214" t="s">
        <v>7994</v>
      </c>
    </row>
    <row r="215" spans="1:9" x14ac:dyDescent="0.3">
      <c r="A215" t="s">
        <v>7941</v>
      </c>
      <c r="B215" t="s">
        <v>7950</v>
      </c>
      <c r="C215" s="35"/>
      <c r="D215" s="35"/>
      <c r="E215" s="35"/>
      <c r="F215" s="35"/>
      <c r="G215" t="s">
        <v>7951</v>
      </c>
      <c r="H215" t="s">
        <v>224</v>
      </c>
      <c r="I215" t="s">
        <v>7952</v>
      </c>
    </row>
    <row r="216" spans="1:9" x14ac:dyDescent="0.3">
      <c r="A216" t="s">
        <v>7941</v>
      </c>
      <c r="B216" t="s">
        <v>7944</v>
      </c>
      <c r="C216" s="35"/>
      <c r="D216" s="35"/>
      <c r="E216" s="35"/>
      <c r="F216" s="35"/>
      <c r="G216" t="s">
        <v>7945</v>
      </c>
      <c r="H216" t="s">
        <v>224</v>
      </c>
      <c r="I216" t="s">
        <v>7946</v>
      </c>
    </row>
    <row r="217" spans="1:9" x14ac:dyDescent="0.3">
      <c r="A217" t="s">
        <v>7941</v>
      </c>
      <c r="B217" t="s">
        <v>7940</v>
      </c>
      <c r="C217" s="35" t="s">
        <v>9911</v>
      </c>
      <c r="D217" s="35" t="s">
        <v>9912</v>
      </c>
      <c r="G217" t="s">
        <v>7942</v>
      </c>
      <c r="H217" t="s">
        <v>224</v>
      </c>
      <c r="I217" t="s">
        <v>7943</v>
      </c>
    </row>
    <row r="218" spans="1:9" x14ac:dyDescent="0.3">
      <c r="A218" t="s">
        <v>7941</v>
      </c>
      <c r="B218" t="s">
        <v>7947</v>
      </c>
      <c r="C218" s="35"/>
      <c r="D218" s="35"/>
      <c r="E218" s="35"/>
      <c r="F218" s="35"/>
      <c r="G218" t="s">
        <v>7948</v>
      </c>
      <c r="H218" t="s">
        <v>224</v>
      </c>
      <c r="I218" t="s">
        <v>7949</v>
      </c>
    </row>
    <row r="219" spans="1:9" x14ac:dyDescent="0.3">
      <c r="A219" t="s">
        <v>8909</v>
      </c>
      <c r="B219" t="s">
        <v>8912</v>
      </c>
      <c r="C219" s="35"/>
      <c r="D219" s="35"/>
      <c r="E219" s="35"/>
      <c r="F219" s="35"/>
      <c r="G219" t="s">
        <v>8913</v>
      </c>
      <c r="H219" t="s">
        <v>51</v>
      </c>
      <c r="I219" t="s">
        <v>8914</v>
      </c>
    </row>
    <row r="220" spans="1:9" x14ac:dyDescent="0.3">
      <c r="A220" t="s">
        <v>8909</v>
      </c>
      <c r="B220" t="s">
        <v>8908</v>
      </c>
      <c r="C220" s="35"/>
      <c r="D220" s="35"/>
      <c r="E220" s="35"/>
      <c r="F220" s="35"/>
      <c r="G220" t="s">
        <v>8910</v>
      </c>
      <c r="H220" t="s">
        <v>51</v>
      </c>
      <c r="I220" t="s">
        <v>8911</v>
      </c>
    </row>
    <row r="221" spans="1:9" x14ac:dyDescent="0.3">
      <c r="A221" t="s">
        <v>8905</v>
      </c>
      <c r="B221" t="s">
        <v>8904</v>
      </c>
      <c r="C221" s="35"/>
      <c r="D221" s="35"/>
      <c r="E221" s="35"/>
      <c r="F221" s="35"/>
      <c r="G221" t="s">
        <v>8906</v>
      </c>
      <c r="H221" t="s">
        <v>224</v>
      </c>
      <c r="I221" t="s">
        <v>8907</v>
      </c>
    </row>
    <row r="222" spans="1:9" x14ac:dyDescent="0.3">
      <c r="A222" t="s">
        <v>8916</v>
      </c>
      <c r="B222" t="s">
        <v>8915</v>
      </c>
      <c r="C222" s="35" t="s">
        <v>9912</v>
      </c>
      <c r="D222" s="35" t="s">
        <v>9911</v>
      </c>
      <c r="G222" t="s">
        <v>8917</v>
      </c>
      <c r="H222" t="s">
        <v>411</v>
      </c>
      <c r="I222" t="s">
        <v>8918</v>
      </c>
    </row>
    <row r="223" spans="1:9" x14ac:dyDescent="0.3">
      <c r="A223" t="s">
        <v>8964</v>
      </c>
      <c r="B223" t="s">
        <v>8963</v>
      </c>
      <c r="C223" s="35"/>
      <c r="D223" s="35"/>
      <c r="E223" s="35"/>
      <c r="F223" s="35"/>
      <c r="G223" t="s">
        <v>8965</v>
      </c>
      <c r="H223" t="s">
        <v>224</v>
      </c>
      <c r="I223" t="s">
        <v>8966</v>
      </c>
    </row>
    <row r="224" spans="1:9" x14ac:dyDescent="0.3">
      <c r="A224" t="s">
        <v>8964</v>
      </c>
      <c r="B224" t="s">
        <v>8967</v>
      </c>
      <c r="C224" s="35"/>
      <c r="D224" s="35"/>
      <c r="E224" s="35"/>
      <c r="F224" s="35"/>
      <c r="G224" t="s">
        <v>8968</v>
      </c>
      <c r="H224" t="s">
        <v>224</v>
      </c>
      <c r="I224" t="s">
        <v>8969</v>
      </c>
    </row>
    <row r="225" spans="1:9" x14ac:dyDescent="0.3">
      <c r="A225" t="s">
        <v>5718</v>
      </c>
      <c r="B225" t="s">
        <v>5717</v>
      </c>
      <c r="C225" s="35"/>
      <c r="D225" s="35"/>
      <c r="E225" s="35"/>
      <c r="F225" s="35"/>
      <c r="G225" t="s">
        <v>5719</v>
      </c>
      <c r="H225" t="s">
        <v>805</v>
      </c>
      <c r="I225" t="s">
        <v>5720</v>
      </c>
    </row>
    <row r="226" spans="1:9" x14ac:dyDescent="0.3">
      <c r="A226" t="s">
        <v>5718</v>
      </c>
      <c r="B226" t="s">
        <v>5727</v>
      </c>
      <c r="C226" s="35"/>
      <c r="D226" s="35"/>
      <c r="E226" s="35"/>
      <c r="F226" s="35"/>
      <c r="G226" t="s">
        <v>5728</v>
      </c>
      <c r="H226" t="s">
        <v>8</v>
      </c>
      <c r="I226" t="s">
        <v>5729</v>
      </c>
    </row>
    <row r="227" spans="1:9" x14ac:dyDescent="0.3">
      <c r="A227" t="s">
        <v>5718</v>
      </c>
      <c r="B227" t="s">
        <v>5752</v>
      </c>
      <c r="C227" s="35"/>
      <c r="D227" s="35"/>
      <c r="E227" s="35"/>
      <c r="F227" s="35"/>
      <c r="G227" t="s">
        <v>5753</v>
      </c>
      <c r="H227" t="s">
        <v>8</v>
      </c>
      <c r="I227" t="s">
        <v>5754</v>
      </c>
    </row>
    <row r="228" spans="1:9" x14ac:dyDescent="0.3">
      <c r="A228" t="s">
        <v>5718</v>
      </c>
      <c r="B228" t="s">
        <v>5796</v>
      </c>
      <c r="C228" s="35"/>
      <c r="D228" s="35"/>
      <c r="E228" s="35"/>
      <c r="F228" s="35"/>
      <c r="G228" t="s">
        <v>5797</v>
      </c>
      <c r="H228" t="s">
        <v>224</v>
      </c>
      <c r="I228" t="s">
        <v>5798</v>
      </c>
    </row>
    <row r="229" spans="1:9" x14ac:dyDescent="0.3">
      <c r="A229" t="s">
        <v>5718</v>
      </c>
      <c r="B229" t="s">
        <v>5802</v>
      </c>
      <c r="C229" s="35"/>
      <c r="D229" s="35"/>
      <c r="E229" s="35"/>
      <c r="F229" s="35"/>
      <c r="G229" t="s">
        <v>5803</v>
      </c>
      <c r="H229" t="s">
        <v>56</v>
      </c>
      <c r="I229" t="s">
        <v>5804</v>
      </c>
    </row>
    <row r="230" spans="1:9" x14ac:dyDescent="0.3">
      <c r="A230" t="s">
        <v>5718</v>
      </c>
      <c r="B230" t="s">
        <v>5823</v>
      </c>
      <c r="C230" s="35"/>
      <c r="D230" s="35"/>
      <c r="E230" s="35"/>
      <c r="F230" s="35"/>
      <c r="G230" t="s">
        <v>5824</v>
      </c>
      <c r="H230" t="s">
        <v>302</v>
      </c>
      <c r="I230" t="s">
        <v>5825</v>
      </c>
    </row>
    <row r="231" spans="1:9" x14ac:dyDescent="0.3">
      <c r="A231" t="s">
        <v>5718</v>
      </c>
      <c r="B231" t="s">
        <v>5829</v>
      </c>
      <c r="C231" s="35"/>
      <c r="D231" s="35"/>
      <c r="E231" s="35"/>
      <c r="F231" s="35"/>
      <c r="G231" t="s">
        <v>5830</v>
      </c>
      <c r="H231" t="s">
        <v>302</v>
      </c>
      <c r="I231" t="s">
        <v>5831</v>
      </c>
    </row>
    <row r="232" spans="1:9" x14ac:dyDescent="0.3">
      <c r="A232" t="s">
        <v>5718</v>
      </c>
      <c r="B232" t="s">
        <v>5737</v>
      </c>
      <c r="C232" s="35"/>
      <c r="D232" s="35"/>
      <c r="E232" s="35"/>
      <c r="F232" s="35"/>
      <c r="G232" t="s">
        <v>5738</v>
      </c>
      <c r="H232" t="s">
        <v>224</v>
      </c>
      <c r="I232" t="s">
        <v>5739</v>
      </c>
    </row>
    <row r="233" spans="1:9" x14ac:dyDescent="0.3">
      <c r="A233" t="s">
        <v>5718</v>
      </c>
      <c r="B233" t="s">
        <v>5734</v>
      </c>
      <c r="C233" s="35"/>
      <c r="D233" s="35"/>
      <c r="E233" s="35"/>
      <c r="F233" s="35"/>
      <c r="G233" t="s">
        <v>5735</v>
      </c>
      <c r="H233" t="s">
        <v>8</v>
      </c>
      <c r="I233" t="s">
        <v>5736</v>
      </c>
    </row>
    <row r="234" spans="1:9" x14ac:dyDescent="0.3">
      <c r="A234" t="s">
        <v>5718</v>
      </c>
      <c r="B234" t="s">
        <v>5805</v>
      </c>
      <c r="C234" s="35"/>
      <c r="D234" s="35"/>
      <c r="E234" s="35"/>
      <c r="F234" s="35"/>
      <c r="G234" t="s">
        <v>5806</v>
      </c>
      <c r="H234" t="s">
        <v>16</v>
      </c>
      <c r="I234" t="s">
        <v>5807</v>
      </c>
    </row>
    <row r="235" spans="1:9" x14ac:dyDescent="0.3">
      <c r="A235" t="s">
        <v>5718</v>
      </c>
      <c r="B235" t="s">
        <v>5793</v>
      </c>
      <c r="C235" s="35"/>
      <c r="D235" s="35"/>
      <c r="E235" s="35"/>
      <c r="F235" s="35"/>
      <c r="G235" t="s">
        <v>5794</v>
      </c>
      <c r="H235" t="s">
        <v>224</v>
      </c>
      <c r="I235" t="s">
        <v>5795</v>
      </c>
    </row>
    <row r="236" spans="1:9" x14ac:dyDescent="0.3">
      <c r="A236" t="s">
        <v>5718</v>
      </c>
      <c r="B236" t="s">
        <v>5826</v>
      </c>
      <c r="C236" s="35"/>
      <c r="D236" s="35"/>
      <c r="E236" s="35"/>
      <c r="F236" s="35"/>
      <c r="G236" t="s">
        <v>5827</v>
      </c>
      <c r="H236" t="s">
        <v>302</v>
      </c>
      <c r="I236" t="s">
        <v>5828</v>
      </c>
    </row>
    <row r="237" spans="1:9" x14ac:dyDescent="0.3">
      <c r="A237" t="s">
        <v>5718</v>
      </c>
      <c r="B237" t="s">
        <v>5764</v>
      </c>
      <c r="C237" s="35"/>
      <c r="D237" s="35"/>
      <c r="E237" s="35"/>
      <c r="F237" s="35"/>
      <c r="G237" t="s">
        <v>5765</v>
      </c>
      <c r="H237" t="s">
        <v>302</v>
      </c>
      <c r="I237" t="s">
        <v>5766</v>
      </c>
    </row>
    <row r="238" spans="1:9" x14ac:dyDescent="0.3">
      <c r="A238" t="s">
        <v>5718</v>
      </c>
      <c r="B238" t="s">
        <v>5724</v>
      </c>
      <c r="C238" s="35"/>
      <c r="D238" s="35"/>
      <c r="E238" s="35"/>
      <c r="F238" s="35"/>
      <c r="G238" t="s">
        <v>5725</v>
      </c>
      <c r="H238" t="s">
        <v>16</v>
      </c>
      <c r="I238" t="s">
        <v>5726</v>
      </c>
    </row>
    <row r="239" spans="1:9" x14ac:dyDescent="0.3">
      <c r="A239" t="s">
        <v>5718</v>
      </c>
      <c r="B239" t="s">
        <v>5811</v>
      </c>
      <c r="C239" s="35"/>
      <c r="D239" s="35"/>
      <c r="E239" s="35"/>
      <c r="F239" s="35"/>
      <c r="G239" t="s">
        <v>5812</v>
      </c>
      <c r="H239" t="s">
        <v>302</v>
      </c>
      <c r="I239" t="s">
        <v>5813</v>
      </c>
    </row>
    <row r="240" spans="1:9" x14ac:dyDescent="0.3">
      <c r="A240" t="s">
        <v>5718</v>
      </c>
      <c r="B240" t="s">
        <v>5814</v>
      </c>
      <c r="C240" s="35"/>
      <c r="D240" s="35"/>
      <c r="E240" s="35"/>
      <c r="F240" s="35"/>
      <c r="G240" t="s">
        <v>5815</v>
      </c>
      <c r="H240" t="s">
        <v>302</v>
      </c>
      <c r="I240" t="s">
        <v>5816</v>
      </c>
    </row>
    <row r="241" spans="1:9" x14ac:dyDescent="0.3">
      <c r="A241" t="s">
        <v>5718</v>
      </c>
      <c r="B241" t="s">
        <v>5817</v>
      </c>
      <c r="C241" s="35"/>
      <c r="D241" s="35"/>
      <c r="E241" s="35"/>
      <c r="F241" s="35"/>
      <c r="G241" t="s">
        <v>5818</v>
      </c>
      <c r="H241" t="s">
        <v>302</v>
      </c>
      <c r="I241" t="s">
        <v>5819</v>
      </c>
    </row>
    <row r="242" spans="1:9" x14ac:dyDescent="0.3">
      <c r="A242" t="s">
        <v>5718</v>
      </c>
      <c r="B242" t="s">
        <v>5743</v>
      </c>
      <c r="C242" s="35"/>
      <c r="D242" s="35"/>
      <c r="E242" s="35"/>
      <c r="F242" s="35"/>
      <c r="G242" t="s">
        <v>5744</v>
      </c>
      <c r="H242" t="s">
        <v>16</v>
      </c>
      <c r="I242" t="s">
        <v>5745</v>
      </c>
    </row>
    <row r="243" spans="1:9" x14ac:dyDescent="0.3">
      <c r="A243" t="s">
        <v>5718</v>
      </c>
      <c r="B243" t="s">
        <v>5790</v>
      </c>
      <c r="C243" s="35"/>
      <c r="D243" s="35"/>
      <c r="E243" s="35"/>
      <c r="F243" s="35"/>
      <c r="G243" t="s">
        <v>5791</v>
      </c>
      <c r="H243" t="s">
        <v>224</v>
      </c>
      <c r="I243" t="s">
        <v>5792</v>
      </c>
    </row>
    <row r="244" spans="1:9" x14ac:dyDescent="0.3">
      <c r="A244" t="s">
        <v>5718</v>
      </c>
      <c r="B244" t="s">
        <v>5781</v>
      </c>
      <c r="C244" s="35"/>
      <c r="D244" s="35"/>
      <c r="E244" s="35"/>
      <c r="F244" s="35"/>
      <c r="G244" t="s">
        <v>5782</v>
      </c>
      <c r="H244" t="s">
        <v>63</v>
      </c>
      <c r="I244" t="s">
        <v>5783</v>
      </c>
    </row>
    <row r="245" spans="1:9" x14ac:dyDescent="0.3">
      <c r="A245" t="s">
        <v>5718</v>
      </c>
      <c r="B245" t="s">
        <v>5787</v>
      </c>
      <c r="C245" s="35"/>
      <c r="D245" s="35"/>
      <c r="E245" s="35"/>
      <c r="F245" s="35"/>
      <c r="G245" t="s">
        <v>5788</v>
      </c>
      <c r="H245" t="s">
        <v>63</v>
      </c>
      <c r="I245" t="s">
        <v>5789</v>
      </c>
    </row>
    <row r="246" spans="1:9" x14ac:dyDescent="0.3">
      <c r="A246" t="s">
        <v>5718</v>
      </c>
      <c r="B246" t="s">
        <v>5721</v>
      </c>
      <c r="C246" s="35"/>
      <c r="D246" s="35"/>
      <c r="E246" s="35"/>
      <c r="F246" s="35"/>
      <c r="G246" t="s">
        <v>5722</v>
      </c>
      <c r="H246" t="s">
        <v>224</v>
      </c>
      <c r="I246" t="s">
        <v>5723</v>
      </c>
    </row>
    <row r="247" spans="1:9" x14ac:dyDescent="0.3">
      <c r="A247" t="s">
        <v>5718</v>
      </c>
      <c r="B247" t="s">
        <v>5820</v>
      </c>
      <c r="C247" s="35"/>
      <c r="D247" s="35"/>
      <c r="E247" s="35"/>
      <c r="F247" s="35"/>
      <c r="G247" t="s">
        <v>5821</v>
      </c>
      <c r="H247" t="s">
        <v>540</v>
      </c>
      <c r="I247" t="s">
        <v>5822</v>
      </c>
    </row>
    <row r="248" spans="1:9" x14ac:dyDescent="0.3">
      <c r="A248" t="s">
        <v>5718</v>
      </c>
      <c r="B248" t="s">
        <v>5755</v>
      </c>
      <c r="C248" s="35"/>
      <c r="D248" s="35"/>
      <c r="E248" s="35"/>
      <c r="F248" s="35"/>
      <c r="G248" t="s">
        <v>5762</v>
      </c>
      <c r="H248" t="s">
        <v>8</v>
      </c>
      <c r="I248" t="s">
        <v>5758</v>
      </c>
    </row>
    <row r="249" spans="1:9" x14ac:dyDescent="0.3">
      <c r="A249" t="s">
        <v>5718</v>
      </c>
      <c r="B249" t="s">
        <v>5784</v>
      </c>
      <c r="C249" s="35"/>
      <c r="D249" s="35"/>
      <c r="E249" s="35"/>
      <c r="F249" s="35"/>
      <c r="G249" t="s">
        <v>5785</v>
      </c>
      <c r="H249" t="s">
        <v>63</v>
      </c>
      <c r="I249" t="s">
        <v>5786</v>
      </c>
    </row>
    <row r="250" spans="1:9" x14ac:dyDescent="0.3">
      <c r="A250" t="s">
        <v>5718</v>
      </c>
      <c r="B250" t="s">
        <v>5759</v>
      </c>
      <c r="C250" s="35"/>
      <c r="D250" s="35"/>
      <c r="E250" s="35"/>
      <c r="F250" s="35"/>
      <c r="G250" t="s">
        <v>5763</v>
      </c>
      <c r="H250" t="s">
        <v>8</v>
      </c>
      <c r="I250" t="s">
        <v>5761</v>
      </c>
    </row>
    <row r="251" spans="1:9" x14ac:dyDescent="0.3">
      <c r="A251" t="s">
        <v>5718</v>
      </c>
      <c r="B251" t="s">
        <v>5770</v>
      </c>
      <c r="C251" s="35"/>
      <c r="D251" s="35"/>
      <c r="E251" s="35"/>
      <c r="F251" s="35"/>
      <c r="G251" t="s">
        <v>5774</v>
      </c>
      <c r="H251" t="s">
        <v>8</v>
      </c>
      <c r="I251" t="s">
        <v>5773</v>
      </c>
    </row>
    <row r="252" spans="1:9" x14ac:dyDescent="0.3">
      <c r="A252" t="s">
        <v>5718</v>
      </c>
      <c r="B252" t="s">
        <v>5767</v>
      </c>
      <c r="C252" s="35"/>
      <c r="D252" s="35"/>
      <c r="E252" s="35"/>
      <c r="F252" s="35"/>
      <c r="G252" t="s">
        <v>5768</v>
      </c>
      <c r="H252" t="s">
        <v>302</v>
      </c>
      <c r="I252" t="s">
        <v>5769</v>
      </c>
    </row>
    <row r="253" spans="1:9" x14ac:dyDescent="0.3">
      <c r="A253" t="s">
        <v>5718</v>
      </c>
      <c r="B253" t="s">
        <v>5778</v>
      </c>
      <c r="C253" s="35"/>
      <c r="D253" s="35"/>
      <c r="E253" s="35"/>
      <c r="F253" s="35"/>
      <c r="G253" t="s">
        <v>5779</v>
      </c>
      <c r="H253" t="s">
        <v>302</v>
      </c>
      <c r="I253" t="s">
        <v>5780</v>
      </c>
    </row>
    <row r="254" spans="1:9" x14ac:dyDescent="0.3">
      <c r="A254" t="s">
        <v>5718</v>
      </c>
      <c r="B254" t="s">
        <v>5808</v>
      </c>
      <c r="C254" s="35"/>
      <c r="D254" s="35"/>
      <c r="E254" s="35"/>
      <c r="F254" s="35"/>
      <c r="G254" t="s">
        <v>5809</v>
      </c>
      <c r="H254" t="s">
        <v>302</v>
      </c>
      <c r="I254" t="s">
        <v>5810</v>
      </c>
    </row>
    <row r="255" spans="1:9" x14ac:dyDescent="0.3">
      <c r="A255" t="s">
        <v>6440</v>
      </c>
      <c r="B255" t="s">
        <v>6510</v>
      </c>
      <c r="C255" s="35"/>
      <c r="D255" s="35"/>
      <c r="E255" s="35"/>
      <c r="F255" s="35"/>
      <c r="G255" t="s">
        <v>6511</v>
      </c>
      <c r="H255" t="s">
        <v>620</v>
      </c>
      <c r="I255" t="s">
        <v>6512</v>
      </c>
    </row>
    <row r="256" spans="1:9" x14ac:dyDescent="0.3">
      <c r="A256" t="s">
        <v>6440</v>
      </c>
      <c r="B256" t="s">
        <v>6514</v>
      </c>
      <c r="C256" s="35"/>
      <c r="D256" s="35"/>
      <c r="E256" s="35"/>
      <c r="F256" s="35"/>
      <c r="G256" t="s">
        <v>6515</v>
      </c>
      <c r="H256" t="s">
        <v>51</v>
      </c>
      <c r="I256" t="s">
        <v>6516</v>
      </c>
    </row>
    <row r="257" spans="1:9" x14ac:dyDescent="0.3">
      <c r="A257" t="s">
        <v>423</v>
      </c>
      <c r="B257" t="s">
        <v>5922</v>
      </c>
      <c r="C257" s="35"/>
      <c r="D257" s="35"/>
      <c r="E257" s="35"/>
      <c r="F257" s="35"/>
      <c r="G257" t="s">
        <v>5923</v>
      </c>
      <c r="H257" t="s">
        <v>1763</v>
      </c>
      <c r="I257" t="s">
        <v>5924</v>
      </c>
    </row>
    <row r="258" spans="1:9" x14ac:dyDescent="0.3">
      <c r="A258" t="s">
        <v>423</v>
      </c>
      <c r="B258" t="s">
        <v>1013</v>
      </c>
      <c r="C258" s="35"/>
      <c r="D258" s="35"/>
      <c r="E258" s="35"/>
      <c r="F258" s="35"/>
      <c r="G258" t="s">
        <v>1014</v>
      </c>
      <c r="H258" t="s">
        <v>16</v>
      </c>
      <c r="I258" t="s">
        <v>1015</v>
      </c>
    </row>
    <row r="259" spans="1:9" x14ac:dyDescent="0.3">
      <c r="A259" t="s">
        <v>423</v>
      </c>
      <c r="B259" t="s">
        <v>4565</v>
      </c>
      <c r="C259" s="35"/>
      <c r="D259" s="35"/>
      <c r="E259" s="35"/>
      <c r="F259" s="35"/>
      <c r="G259" t="s">
        <v>4566</v>
      </c>
      <c r="H259" t="s">
        <v>302</v>
      </c>
      <c r="I259" t="s">
        <v>4567</v>
      </c>
    </row>
    <row r="260" spans="1:9" x14ac:dyDescent="0.3">
      <c r="A260" t="s">
        <v>423</v>
      </c>
      <c r="B260" t="s">
        <v>5925</v>
      </c>
      <c r="C260" s="35"/>
      <c r="D260" s="35"/>
      <c r="E260" s="35"/>
      <c r="F260" s="35"/>
      <c r="G260" t="s">
        <v>5926</v>
      </c>
      <c r="H260" t="s">
        <v>540</v>
      </c>
      <c r="I260" t="s">
        <v>5927</v>
      </c>
    </row>
    <row r="261" spans="1:9" x14ac:dyDescent="0.3">
      <c r="A261" t="s">
        <v>423</v>
      </c>
      <c r="B261" t="s">
        <v>1164</v>
      </c>
      <c r="C261" s="35"/>
      <c r="D261" s="35"/>
      <c r="E261" s="35"/>
      <c r="F261" s="35"/>
      <c r="G261" t="s">
        <v>1165</v>
      </c>
      <c r="H261" t="s">
        <v>302</v>
      </c>
      <c r="I261" t="s">
        <v>1166</v>
      </c>
    </row>
    <row r="262" spans="1:9" x14ac:dyDescent="0.3">
      <c r="A262" t="s">
        <v>423</v>
      </c>
      <c r="B262" t="s">
        <v>6258</v>
      </c>
      <c r="C262" s="35"/>
      <c r="D262" s="35"/>
      <c r="E262" s="35"/>
      <c r="F262" s="35"/>
      <c r="G262" t="s">
        <v>6259</v>
      </c>
      <c r="H262" t="s">
        <v>56</v>
      </c>
      <c r="I262" t="s">
        <v>6260</v>
      </c>
    </row>
    <row r="263" spans="1:9" x14ac:dyDescent="0.3">
      <c r="A263" t="s">
        <v>423</v>
      </c>
      <c r="B263" t="s">
        <v>5622</v>
      </c>
      <c r="C263" s="35"/>
      <c r="D263" s="35"/>
      <c r="E263" s="35"/>
      <c r="F263" s="35"/>
      <c r="G263" t="s">
        <v>5623</v>
      </c>
      <c r="H263" t="s">
        <v>4766</v>
      </c>
      <c r="I263" t="s">
        <v>5624</v>
      </c>
    </row>
    <row r="264" spans="1:9" x14ac:dyDescent="0.3">
      <c r="A264" t="s">
        <v>423</v>
      </c>
      <c r="B264" t="s">
        <v>422</v>
      </c>
      <c r="C264" s="35"/>
      <c r="D264" s="35"/>
      <c r="E264" s="35"/>
      <c r="F264" s="35"/>
      <c r="G264" t="s">
        <v>426</v>
      </c>
      <c r="H264" t="s">
        <v>302</v>
      </c>
      <c r="I264" t="s">
        <v>425</v>
      </c>
    </row>
    <row r="265" spans="1:9" x14ac:dyDescent="0.3">
      <c r="A265" t="s">
        <v>423</v>
      </c>
      <c r="B265" t="s">
        <v>5916</v>
      </c>
      <c r="C265" s="35"/>
      <c r="D265" s="35"/>
      <c r="E265" s="35"/>
      <c r="F265" s="35"/>
      <c r="G265" t="s">
        <v>5917</v>
      </c>
      <c r="H265" t="s">
        <v>56</v>
      </c>
      <c r="I265" t="s">
        <v>5918</v>
      </c>
    </row>
    <row r="266" spans="1:9" x14ac:dyDescent="0.3">
      <c r="A266" t="s">
        <v>423</v>
      </c>
      <c r="B266" t="s">
        <v>4561</v>
      </c>
      <c r="C266" s="35"/>
      <c r="D266" s="35"/>
      <c r="E266" s="35"/>
      <c r="F266" s="35"/>
      <c r="G266" t="s">
        <v>4562</v>
      </c>
      <c r="H266" t="s">
        <v>16</v>
      </c>
      <c r="I266" t="s">
        <v>4563</v>
      </c>
    </row>
    <row r="267" spans="1:9" x14ac:dyDescent="0.3">
      <c r="A267" t="s">
        <v>423</v>
      </c>
      <c r="B267" t="s">
        <v>1654</v>
      </c>
      <c r="C267" s="35"/>
      <c r="D267" s="35"/>
      <c r="E267" s="35"/>
      <c r="F267" s="35"/>
      <c r="G267" t="s">
        <v>1655</v>
      </c>
      <c r="H267" t="s">
        <v>1656</v>
      </c>
      <c r="I267" t="s">
        <v>1657</v>
      </c>
    </row>
    <row r="268" spans="1:9" x14ac:dyDescent="0.3">
      <c r="A268" t="s">
        <v>423</v>
      </c>
      <c r="B268" t="s">
        <v>1658</v>
      </c>
      <c r="C268" s="35"/>
      <c r="D268" s="35"/>
      <c r="E268" s="35"/>
      <c r="F268" s="35"/>
      <c r="G268" t="s">
        <v>1661</v>
      </c>
      <c r="H268" t="s">
        <v>540</v>
      </c>
      <c r="I268" t="s">
        <v>1660</v>
      </c>
    </row>
    <row r="269" spans="1:9" x14ac:dyDescent="0.3">
      <c r="A269" t="s">
        <v>423</v>
      </c>
      <c r="B269" t="s">
        <v>6261</v>
      </c>
      <c r="C269" s="35"/>
      <c r="D269" s="35"/>
      <c r="E269" s="35"/>
      <c r="F269" s="35"/>
      <c r="G269" t="s">
        <v>6262</v>
      </c>
      <c r="H269" t="s">
        <v>224</v>
      </c>
      <c r="I269" t="s">
        <v>6263</v>
      </c>
    </row>
    <row r="270" spans="1:9" x14ac:dyDescent="0.3">
      <c r="A270" t="s">
        <v>423</v>
      </c>
      <c r="B270" t="s">
        <v>6298</v>
      </c>
      <c r="C270" s="35"/>
      <c r="D270" s="35"/>
      <c r="E270" s="35"/>
      <c r="F270" s="35"/>
      <c r="G270" t="s">
        <v>6299</v>
      </c>
      <c r="H270" t="s">
        <v>540</v>
      </c>
      <c r="I270" t="s">
        <v>6300</v>
      </c>
    </row>
    <row r="271" spans="1:9" x14ac:dyDescent="0.3">
      <c r="A271" t="s">
        <v>423</v>
      </c>
      <c r="B271" t="s">
        <v>6295</v>
      </c>
      <c r="C271" s="35"/>
      <c r="D271" s="35"/>
      <c r="E271" s="35"/>
      <c r="F271" s="35"/>
      <c r="G271" t="s">
        <v>6296</v>
      </c>
      <c r="H271" t="s">
        <v>540</v>
      </c>
      <c r="I271" t="s">
        <v>6297</v>
      </c>
    </row>
    <row r="272" spans="1:9" x14ac:dyDescent="0.3">
      <c r="A272" t="s">
        <v>423</v>
      </c>
      <c r="B272" t="s">
        <v>1662</v>
      </c>
      <c r="C272" s="35"/>
      <c r="D272" s="35"/>
      <c r="E272" s="35"/>
      <c r="F272" s="35"/>
      <c r="G272" t="s">
        <v>1663</v>
      </c>
      <c r="H272" t="s">
        <v>63</v>
      </c>
      <c r="I272" t="s">
        <v>1664</v>
      </c>
    </row>
    <row r="273" spans="1:9" x14ac:dyDescent="0.3">
      <c r="A273" t="s">
        <v>6433</v>
      </c>
      <c r="B273" t="s">
        <v>6432</v>
      </c>
      <c r="C273" s="35"/>
      <c r="D273" s="35"/>
      <c r="E273" s="35"/>
      <c r="F273" s="35"/>
      <c r="G273" t="s">
        <v>6434</v>
      </c>
      <c r="H273" t="s">
        <v>224</v>
      </c>
      <c r="I273" t="s">
        <v>6435</v>
      </c>
    </row>
    <row r="274" spans="1:9" x14ac:dyDescent="0.3">
      <c r="A274" t="s">
        <v>6433</v>
      </c>
      <c r="B274" t="s">
        <v>6436</v>
      </c>
      <c r="C274" s="35"/>
      <c r="D274" s="35"/>
      <c r="E274" s="35"/>
      <c r="F274" s="35"/>
      <c r="G274" t="s">
        <v>6437</v>
      </c>
      <c r="H274" t="s">
        <v>224</v>
      </c>
      <c r="I274" t="s">
        <v>6438</v>
      </c>
    </row>
    <row r="275" spans="1:9" x14ac:dyDescent="0.3">
      <c r="A275" s="1" t="s">
        <v>129</v>
      </c>
      <c r="B275" s="1" t="s">
        <v>128</v>
      </c>
      <c r="G275" t="s">
        <v>130</v>
      </c>
      <c r="H275" t="s">
        <v>131</v>
      </c>
      <c r="I275" t="s">
        <v>132</v>
      </c>
    </row>
    <row r="276" spans="1:9" x14ac:dyDescent="0.3">
      <c r="A276" s="1" t="s">
        <v>211</v>
      </c>
      <c r="B276" s="1" t="s">
        <v>210</v>
      </c>
      <c r="G276" t="s">
        <v>212</v>
      </c>
      <c r="H276" t="s">
        <v>63</v>
      </c>
      <c r="I276" t="s">
        <v>213</v>
      </c>
    </row>
    <row r="277" spans="1:9" x14ac:dyDescent="0.3">
      <c r="A277" s="1" t="s">
        <v>190</v>
      </c>
      <c r="B277" s="1" t="s">
        <v>189</v>
      </c>
      <c r="G277" t="s">
        <v>191</v>
      </c>
      <c r="H277" t="s">
        <v>63</v>
      </c>
      <c r="I277" t="s">
        <v>192</v>
      </c>
    </row>
    <row r="278" spans="1:9" x14ac:dyDescent="0.3">
      <c r="A278" s="1" t="s">
        <v>198</v>
      </c>
      <c r="B278" s="1" t="s">
        <v>207</v>
      </c>
      <c r="G278" t="s">
        <v>208</v>
      </c>
      <c r="H278" t="s">
        <v>63</v>
      </c>
      <c r="I278" t="s">
        <v>209</v>
      </c>
    </row>
    <row r="279" spans="1:9" x14ac:dyDescent="0.3">
      <c r="A279" s="1" t="s">
        <v>198</v>
      </c>
      <c r="B279" s="1" t="s">
        <v>204</v>
      </c>
      <c r="G279" t="s">
        <v>205</v>
      </c>
      <c r="H279" t="s">
        <v>63</v>
      </c>
      <c r="I279" t="s">
        <v>206</v>
      </c>
    </row>
    <row r="280" spans="1:9" x14ac:dyDescent="0.3">
      <c r="A280" s="1" t="s">
        <v>198</v>
      </c>
      <c r="B280" s="1" t="s">
        <v>197</v>
      </c>
      <c r="G280" t="s">
        <v>199</v>
      </c>
      <c r="H280" t="s">
        <v>63</v>
      </c>
      <c r="I280" t="s">
        <v>200</v>
      </c>
    </row>
    <row r="281" spans="1:9" x14ac:dyDescent="0.3">
      <c r="A281" s="1" t="s">
        <v>198</v>
      </c>
      <c r="B281" s="1" t="s">
        <v>201</v>
      </c>
      <c r="G281" t="s">
        <v>202</v>
      </c>
      <c r="H281" t="s">
        <v>63</v>
      </c>
      <c r="I281" t="s">
        <v>203</v>
      </c>
    </row>
    <row r="282" spans="1:9" x14ac:dyDescent="0.3">
      <c r="A282" s="1" t="s">
        <v>175</v>
      </c>
      <c r="B282" s="1" t="s">
        <v>186</v>
      </c>
      <c r="G282" t="s">
        <v>187</v>
      </c>
      <c r="H282" t="s">
        <v>63</v>
      </c>
      <c r="I282" t="s">
        <v>188</v>
      </c>
    </row>
    <row r="283" spans="1:9" x14ac:dyDescent="0.3">
      <c r="A283" s="1" t="s">
        <v>175</v>
      </c>
      <c r="B283" s="1" t="s">
        <v>174</v>
      </c>
      <c r="G283" t="s">
        <v>176</v>
      </c>
      <c r="H283" t="s">
        <v>63</v>
      </c>
      <c r="I283" t="s">
        <v>177</v>
      </c>
    </row>
    <row r="284" spans="1:9" x14ac:dyDescent="0.3">
      <c r="A284" s="1" t="s">
        <v>175</v>
      </c>
      <c r="B284" s="1" t="s">
        <v>178</v>
      </c>
      <c r="G284" t="s">
        <v>179</v>
      </c>
      <c r="H284" t="s">
        <v>63</v>
      </c>
      <c r="I284" t="s">
        <v>177</v>
      </c>
    </row>
    <row r="285" spans="1:9" x14ac:dyDescent="0.3">
      <c r="A285" s="1" t="s">
        <v>175</v>
      </c>
      <c r="B285" s="1" t="s">
        <v>180</v>
      </c>
      <c r="G285" t="s">
        <v>181</v>
      </c>
      <c r="H285" t="s">
        <v>63</v>
      </c>
      <c r="I285" t="s">
        <v>177</v>
      </c>
    </row>
    <row r="286" spans="1:9" x14ac:dyDescent="0.3">
      <c r="A286" s="1" t="s">
        <v>175</v>
      </c>
      <c r="B286" s="1" t="s">
        <v>182</v>
      </c>
      <c r="G286" t="s">
        <v>183</v>
      </c>
      <c r="H286" t="s">
        <v>63</v>
      </c>
      <c r="I286" t="s">
        <v>177</v>
      </c>
    </row>
    <row r="287" spans="1:9" x14ac:dyDescent="0.3">
      <c r="A287" s="1" t="s">
        <v>175</v>
      </c>
      <c r="B287" s="1" t="s">
        <v>184</v>
      </c>
      <c r="G287" t="s">
        <v>185</v>
      </c>
      <c r="H287" t="s">
        <v>63</v>
      </c>
      <c r="I287" t="s">
        <v>177</v>
      </c>
    </row>
    <row r="288" spans="1:9" x14ac:dyDescent="0.3">
      <c r="A288" s="1" t="s">
        <v>171</v>
      </c>
      <c r="B288" s="1" t="s">
        <v>170</v>
      </c>
      <c r="G288" t="s">
        <v>172</v>
      </c>
      <c r="H288" t="s">
        <v>63</v>
      </c>
      <c r="I288" t="s">
        <v>173</v>
      </c>
    </row>
    <row r="289" spans="1:9" x14ac:dyDescent="0.3">
      <c r="A289" s="1" t="s">
        <v>194</v>
      </c>
      <c r="B289" s="1" t="s">
        <v>193</v>
      </c>
      <c r="G289" t="s">
        <v>195</v>
      </c>
      <c r="H289" t="s">
        <v>63</v>
      </c>
      <c r="I289" t="s">
        <v>196</v>
      </c>
    </row>
    <row r="290" spans="1:9" x14ac:dyDescent="0.3">
      <c r="A290" s="1" t="s">
        <v>134</v>
      </c>
      <c r="B290" s="1" t="s">
        <v>161</v>
      </c>
      <c r="G290" t="s">
        <v>162</v>
      </c>
      <c r="H290" t="s">
        <v>63</v>
      </c>
      <c r="I290" t="s">
        <v>163</v>
      </c>
    </row>
    <row r="291" spans="1:9" x14ac:dyDescent="0.3">
      <c r="A291" s="1" t="s">
        <v>134</v>
      </c>
      <c r="B291" s="1" t="s">
        <v>152</v>
      </c>
      <c r="G291" t="s">
        <v>153</v>
      </c>
      <c r="H291" t="s">
        <v>63</v>
      </c>
      <c r="I291" t="s">
        <v>154</v>
      </c>
    </row>
    <row r="292" spans="1:9" x14ac:dyDescent="0.3">
      <c r="A292" s="1" t="s">
        <v>134</v>
      </c>
      <c r="B292" s="1" t="s">
        <v>167</v>
      </c>
      <c r="G292" t="s">
        <v>168</v>
      </c>
      <c r="H292" t="s">
        <v>63</v>
      </c>
      <c r="I292" t="s">
        <v>169</v>
      </c>
    </row>
    <row r="293" spans="1:9" x14ac:dyDescent="0.3">
      <c r="A293" s="1" t="s">
        <v>134</v>
      </c>
      <c r="B293" s="1" t="s">
        <v>149</v>
      </c>
      <c r="G293" t="s">
        <v>150</v>
      </c>
      <c r="H293" t="s">
        <v>63</v>
      </c>
      <c r="I293" t="s">
        <v>151</v>
      </c>
    </row>
    <row r="294" spans="1:9" x14ac:dyDescent="0.3">
      <c r="A294" s="1" t="s">
        <v>134</v>
      </c>
      <c r="B294" s="1" t="s">
        <v>133</v>
      </c>
      <c r="G294" t="s">
        <v>135</v>
      </c>
      <c r="H294" t="s">
        <v>63</v>
      </c>
      <c r="I294" t="s">
        <v>136</v>
      </c>
    </row>
    <row r="295" spans="1:9" x14ac:dyDescent="0.3">
      <c r="A295" s="1" t="s">
        <v>134</v>
      </c>
      <c r="B295" s="1" t="s">
        <v>140</v>
      </c>
      <c r="G295" t="s">
        <v>141</v>
      </c>
      <c r="H295" t="s">
        <v>63</v>
      </c>
      <c r="I295" t="s">
        <v>142</v>
      </c>
    </row>
    <row r="296" spans="1:9" x14ac:dyDescent="0.3">
      <c r="A296" s="1" t="s">
        <v>134</v>
      </c>
      <c r="B296" s="1" t="s">
        <v>146</v>
      </c>
      <c r="G296" t="s">
        <v>147</v>
      </c>
      <c r="H296" t="s">
        <v>63</v>
      </c>
      <c r="I296" t="s">
        <v>148</v>
      </c>
    </row>
    <row r="297" spans="1:9" x14ac:dyDescent="0.3">
      <c r="A297" s="1" t="s">
        <v>134</v>
      </c>
      <c r="B297" s="1" t="s">
        <v>143</v>
      </c>
      <c r="G297" t="s">
        <v>144</v>
      </c>
      <c r="H297" t="s">
        <v>63</v>
      </c>
      <c r="I297" t="s">
        <v>145</v>
      </c>
    </row>
    <row r="298" spans="1:9" x14ac:dyDescent="0.3">
      <c r="A298" s="1" t="s">
        <v>134</v>
      </c>
      <c r="B298" s="1" t="s">
        <v>164</v>
      </c>
      <c r="G298" t="s">
        <v>165</v>
      </c>
      <c r="H298" t="s">
        <v>63</v>
      </c>
      <c r="I298" t="s">
        <v>166</v>
      </c>
    </row>
    <row r="299" spans="1:9" x14ac:dyDescent="0.3">
      <c r="A299" s="1" t="s">
        <v>134</v>
      </c>
      <c r="B299" s="1" t="s">
        <v>158</v>
      </c>
      <c r="G299" t="s">
        <v>159</v>
      </c>
      <c r="H299" t="s">
        <v>63</v>
      </c>
      <c r="I299" t="s">
        <v>160</v>
      </c>
    </row>
    <row r="300" spans="1:9" x14ac:dyDescent="0.3">
      <c r="A300" s="1" t="s">
        <v>134</v>
      </c>
      <c r="B300" s="1" t="s">
        <v>137</v>
      </c>
      <c r="G300" t="s">
        <v>138</v>
      </c>
      <c r="H300" t="s">
        <v>63</v>
      </c>
      <c r="I300" t="s">
        <v>139</v>
      </c>
    </row>
    <row r="301" spans="1:9" x14ac:dyDescent="0.3">
      <c r="A301" s="1" t="s">
        <v>134</v>
      </c>
      <c r="B301" s="1" t="s">
        <v>155</v>
      </c>
      <c r="G301" t="s">
        <v>156</v>
      </c>
      <c r="H301" t="s">
        <v>63</v>
      </c>
      <c r="I301" t="s">
        <v>157</v>
      </c>
    </row>
    <row r="302" spans="1:9" x14ac:dyDescent="0.3">
      <c r="A302" s="1" t="s">
        <v>215</v>
      </c>
      <c r="B302" s="1" t="s">
        <v>218</v>
      </c>
      <c r="G302" t="s">
        <v>219</v>
      </c>
      <c r="H302" t="s">
        <v>63</v>
      </c>
      <c r="I302" t="s">
        <v>220</v>
      </c>
    </row>
    <row r="303" spans="1:9" x14ac:dyDescent="0.3">
      <c r="A303" s="1" t="s">
        <v>215</v>
      </c>
      <c r="B303" s="1" t="s">
        <v>214</v>
      </c>
      <c r="G303" t="s">
        <v>216</v>
      </c>
      <c r="H303" t="s">
        <v>63</v>
      </c>
      <c r="I303" t="s">
        <v>217</v>
      </c>
    </row>
    <row r="304" spans="1:9" x14ac:dyDescent="0.3">
      <c r="A304" t="s">
        <v>288</v>
      </c>
      <c r="B304" t="s">
        <v>287</v>
      </c>
      <c r="C304" s="35"/>
      <c r="D304" s="35"/>
      <c r="E304" s="35"/>
      <c r="F304" s="35"/>
      <c r="G304" t="s">
        <v>289</v>
      </c>
      <c r="H304" t="s">
        <v>253</v>
      </c>
      <c r="I304" t="s">
        <v>290</v>
      </c>
    </row>
    <row r="305" spans="1:9" x14ac:dyDescent="0.3">
      <c r="A305" t="s">
        <v>656</v>
      </c>
      <c r="B305" t="s">
        <v>655</v>
      </c>
      <c r="C305" s="35"/>
      <c r="D305" s="35"/>
      <c r="E305" s="35"/>
      <c r="F305" s="35"/>
      <c r="G305" t="s">
        <v>657</v>
      </c>
      <c r="H305" t="s">
        <v>8</v>
      </c>
      <c r="I305" t="s">
        <v>658</v>
      </c>
    </row>
    <row r="306" spans="1:9" x14ac:dyDescent="0.3">
      <c r="A306" t="s">
        <v>656</v>
      </c>
      <c r="B306" t="s">
        <v>659</v>
      </c>
      <c r="C306" s="35"/>
      <c r="D306" s="35"/>
      <c r="E306" s="35"/>
      <c r="F306" s="35"/>
      <c r="G306" t="s">
        <v>660</v>
      </c>
      <c r="H306" t="s">
        <v>8</v>
      </c>
      <c r="I306" t="s">
        <v>661</v>
      </c>
    </row>
    <row r="307" spans="1:9" x14ac:dyDescent="0.3">
      <c r="A307" t="s">
        <v>656</v>
      </c>
      <c r="B307" t="s">
        <v>662</v>
      </c>
      <c r="C307" s="35"/>
      <c r="D307" s="35"/>
      <c r="E307" s="35"/>
      <c r="F307" s="35"/>
      <c r="G307" t="s">
        <v>663</v>
      </c>
      <c r="H307" t="s">
        <v>8</v>
      </c>
      <c r="I307" t="s">
        <v>664</v>
      </c>
    </row>
    <row r="308" spans="1:9" x14ac:dyDescent="0.3">
      <c r="A308" t="s">
        <v>656</v>
      </c>
      <c r="B308" t="s">
        <v>665</v>
      </c>
      <c r="C308" s="35"/>
      <c r="D308" s="35"/>
      <c r="E308" s="35"/>
      <c r="F308" s="35"/>
      <c r="G308" t="s">
        <v>666</v>
      </c>
      <c r="H308" t="s">
        <v>8</v>
      </c>
      <c r="I308" t="s">
        <v>667</v>
      </c>
    </row>
    <row r="309" spans="1:9" x14ac:dyDescent="0.3">
      <c r="A309" t="s">
        <v>656</v>
      </c>
      <c r="B309" t="s">
        <v>668</v>
      </c>
      <c r="C309" s="35"/>
      <c r="D309" s="35"/>
      <c r="E309" s="35"/>
      <c r="F309" s="35"/>
      <c r="G309" t="s">
        <v>669</v>
      </c>
      <c r="H309" t="s">
        <v>8</v>
      </c>
      <c r="I309" t="s">
        <v>670</v>
      </c>
    </row>
    <row r="310" spans="1:9" x14ac:dyDescent="0.3">
      <c r="A310" t="s">
        <v>656</v>
      </c>
      <c r="B310" t="s">
        <v>671</v>
      </c>
      <c r="C310" s="35"/>
      <c r="D310" s="35"/>
      <c r="E310" s="35"/>
      <c r="F310" s="35"/>
      <c r="G310" t="s">
        <v>672</v>
      </c>
      <c r="H310" t="s">
        <v>8</v>
      </c>
      <c r="I310" t="s">
        <v>673</v>
      </c>
    </row>
    <row r="311" spans="1:9" x14ac:dyDescent="0.3">
      <c r="A311" t="s">
        <v>656</v>
      </c>
      <c r="B311" t="s">
        <v>674</v>
      </c>
      <c r="C311" s="35"/>
      <c r="D311" s="35"/>
      <c r="E311" s="35"/>
      <c r="F311" s="35"/>
      <c r="G311" t="s">
        <v>675</v>
      </c>
      <c r="H311" t="s">
        <v>8</v>
      </c>
      <c r="I311" t="s">
        <v>676</v>
      </c>
    </row>
    <row r="312" spans="1:9" x14ac:dyDescent="0.3">
      <c r="A312" t="s">
        <v>656</v>
      </c>
      <c r="B312" t="s">
        <v>677</v>
      </c>
      <c r="C312" s="35"/>
      <c r="D312" s="35"/>
      <c r="E312" s="35"/>
      <c r="F312" s="35"/>
      <c r="G312" t="s">
        <v>678</v>
      </c>
      <c r="H312" t="s">
        <v>8</v>
      </c>
      <c r="I312" t="s">
        <v>679</v>
      </c>
    </row>
    <row r="313" spans="1:9" x14ac:dyDescent="0.3">
      <c r="A313" t="s">
        <v>656</v>
      </c>
      <c r="B313" t="s">
        <v>680</v>
      </c>
      <c r="C313" s="35"/>
      <c r="D313" s="35"/>
      <c r="E313" s="35"/>
      <c r="F313" s="35"/>
      <c r="G313" t="s">
        <v>681</v>
      </c>
      <c r="H313" t="s">
        <v>8</v>
      </c>
      <c r="I313" t="s">
        <v>682</v>
      </c>
    </row>
    <row r="314" spans="1:9" x14ac:dyDescent="0.3">
      <c r="A314" t="s">
        <v>656</v>
      </c>
      <c r="B314" t="s">
        <v>683</v>
      </c>
      <c r="C314" s="35"/>
      <c r="D314" s="35"/>
      <c r="E314" s="35"/>
      <c r="F314" s="35"/>
      <c r="G314" t="s">
        <v>684</v>
      </c>
      <c r="H314" t="s">
        <v>253</v>
      </c>
      <c r="I314" t="s">
        <v>685</v>
      </c>
    </row>
    <row r="315" spans="1:9" x14ac:dyDescent="0.3">
      <c r="A315" t="s">
        <v>873</v>
      </c>
      <c r="B315" t="s">
        <v>876</v>
      </c>
      <c r="C315" s="35"/>
      <c r="D315" s="35"/>
      <c r="E315" s="35"/>
      <c r="F315" s="35"/>
      <c r="G315" t="s">
        <v>877</v>
      </c>
      <c r="H315" t="s">
        <v>51</v>
      </c>
      <c r="I315" t="s">
        <v>878</v>
      </c>
    </row>
    <row r="316" spans="1:9" ht="100.8" x14ac:dyDescent="0.3">
      <c r="A316" t="s">
        <v>873</v>
      </c>
      <c r="B316" t="s">
        <v>872</v>
      </c>
      <c r="C316" s="35"/>
      <c r="D316" s="38" t="s">
        <v>10086</v>
      </c>
      <c r="E316" s="38" t="s">
        <v>10086</v>
      </c>
      <c r="F316" s="38" t="s">
        <v>10086</v>
      </c>
      <c r="G316" t="s">
        <v>874</v>
      </c>
      <c r="H316" t="s">
        <v>51</v>
      </c>
      <c r="I316" t="s">
        <v>875</v>
      </c>
    </row>
    <row r="317" spans="1:9" x14ac:dyDescent="0.3">
      <c r="A317" t="s">
        <v>880</v>
      </c>
      <c r="B317" t="s">
        <v>889</v>
      </c>
      <c r="C317" s="35"/>
      <c r="D317" s="35"/>
      <c r="G317" t="s">
        <v>890</v>
      </c>
      <c r="H317" t="s">
        <v>891</v>
      </c>
      <c r="I317" t="s">
        <v>892</v>
      </c>
    </row>
    <row r="318" spans="1:9" x14ac:dyDescent="0.3">
      <c r="A318" t="s">
        <v>880</v>
      </c>
      <c r="B318" t="s">
        <v>883</v>
      </c>
      <c r="C318" s="35"/>
      <c r="D318" s="35"/>
      <c r="E318" s="35"/>
      <c r="F318" s="35"/>
      <c r="G318" t="s">
        <v>884</v>
      </c>
      <c r="H318" t="s">
        <v>63</v>
      </c>
      <c r="I318" t="s">
        <v>885</v>
      </c>
    </row>
    <row r="319" spans="1:9" x14ac:dyDescent="0.3">
      <c r="A319" t="s">
        <v>880</v>
      </c>
      <c r="B319" t="s">
        <v>941</v>
      </c>
      <c r="C319" s="35"/>
      <c r="D319" s="35"/>
      <c r="E319" s="35"/>
      <c r="F319" s="35"/>
      <c r="G319" t="s">
        <v>942</v>
      </c>
      <c r="H319" t="s">
        <v>8</v>
      </c>
      <c r="I319" t="s">
        <v>943</v>
      </c>
    </row>
    <row r="320" spans="1:9" x14ac:dyDescent="0.3">
      <c r="A320" t="s">
        <v>880</v>
      </c>
      <c r="B320" t="s">
        <v>886</v>
      </c>
      <c r="C320" s="35"/>
      <c r="D320" s="35"/>
      <c r="E320" s="35"/>
      <c r="F320" s="35"/>
      <c r="G320" t="s">
        <v>887</v>
      </c>
      <c r="H320" t="s">
        <v>8</v>
      </c>
      <c r="I320" t="s">
        <v>888</v>
      </c>
    </row>
    <row r="321" spans="1:9" x14ac:dyDescent="0.3">
      <c r="A321" t="s">
        <v>880</v>
      </c>
      <c r="B321" t="s">
        <v>961</v>
      </c>
      <c r="C321" s="35"/>
      <c r="D321" s="35"/>
      <c r="E321" s="35"/>
      <c r="F321" s="35"/>
      <c r="G321" t="s">
        <v>962</v>
      </c>
      <c r="H321" t="s">
        <v>63</v>
      </c>
      <c r="I321" t="s">
        <v>963</v>
      </c>
    </row>
    <row r="322" spans="1:9" x14ac:dyDescent="0.3">
      <c r="A322" t="s">
        <v>880</v>
      </c>
      <c r="B322" t="s">
        <v>944</v>
      </c>
      <c r="C322" s="35"/>
      <c r="D322" s="35"/>
      <c r="E322" s="35"/>
      <c r="F322" s="35"/>
      <c r="G322" t="s">
        <v>945</v>
      </c>
      <c r="H322" t="s">
        <v>63</v>
      </c>
      <c r="I322" t="s">
        <v>946</v>
      </c>
    </row>
    <row r="323" spans="1:9" x14ac:dyDescent="0.3">
      <c r="A323" t="s">
        <v>880</v>
      </c>
      <c r="B323" t="s">
        <v>879</v>
      </c>
      <c r="C323" s="35"/>
      <c r="D323" s="35"/>
      <c r="E323" s="35"/>
      <c r="F323" s="35"/>
      <c r="G323" t="s">
        <v>881</v>
      </c>
      <c r="H323" t="s">
        <v>8</v>
      </c>
      <c r="I323" t="s">
        <v>882</v>
      </c>
    </row>
    <row r="324" spans="1:9" x14ac:dyDescent="0.3">
      <c r="A324" t="s">
        <v>880</v>
      </c>
      <c r="B324" t="s">
        <v>955</v>
      </c>
      <c r="C324" s="35"/>
      <c r="D324" s="35"/>
      <c r="E324" s="35"/>
      <c r="F324" s="35"/>
      <c r="G324" t="s">
        <v>956</v>
      </c>
      <c r="H324" t="s">
        <v>63</v>
      </c>
      <c r="I324" t="s">
        <v>957</v>
      </c>
    </row>
    <row r="325" spans="1:9" x14ac:dyDescent="0.3">
      <c r="A325" t="s">
        <v>880</v>
      </c>
      <c r="B325" t="s">
        <v>958</v>
      </c>
      <c r="C325" s="35"/>
      <c r="D325" s="35"/>
      <c r="E325" s="35"/>
      <c r="F325" s="35"/>
      <c r="G325" t="s">
        <v>959</v>
      </c>
      <c r="H325" t="s">
        <v>63</v>
      </c>
      <c r="I325" t="s">
        <v>960</v>
      </c>
    </row>
    <row r="326" spans="1:9" x14ac:dyDescent="0.3">
      <c r="A326" t="s">
        <v>880</v>
      </c>
      <c r="B326" t="s">
        <v>938</v>
      </c>
      <c r="C326" s="35"/>
      <c r="D326" s="35"/>
      <c r="E326" s="35"/>
      <c r="F326" s="35"/>
      <c r="G326" t="s">
        <v>939</v>
      </c>
      <c r="H326" t="s">
        <v>8</v>
      </c>
      <c r="I326" t="s">
        <v>940</v>
      </c>
    </row>
    <row r="327" spans="1:9" x14ac:dyDescent="0.3">
      <c r="A327" t="s">
        <v>894</v>
      </c>
      <c r="B327" t="s">
        <v>893</v>
      </c>
      <c r="C327" s="35"/>
      <c r="D327" s="35"/>
      <c r="E327" s="35"/>
      <c r="F327" s="35"/>
      <c r="G327" t="s">
        <v>895</v>
      </c>
      <c r="H327" t="s">
        <v>8</v>
      </c>
      <c r="I327" t="s">
        <v>896</v>
      </c>
    </row>
    <row r="328" spans="1:9" x14ac:dyDescent="0.3">
      <c r="A328" t="s">
        <v>894</v>
      </c>
      <c r="B328" t="s">
        <v>903</v>
      </c>
      <c r="C328" s="35"/>
      <c r="D328" s="35"/>
      <c r="E328" s="35"/>
      <c r="F328" s="35"/>
      <c r="G328" t="s">
        <v>904</v>
      </c>
      <c r="H328" t="s">
        <v>8</v>
      </c>
      <c r="I328" t="s">
        <v>905</v>
      </c>
    </row>
    <row r="329" spans="1:9" x14ac:dyDescent="0.3">
      <c r="A329" t="s">
        <v>894</v>
      </c>
      <c r="B329" t="s">
        <v>897</v>
      </c>
      <c r="C329" s="35"/>
      <c r="D329" s="35"/>
      <c r="E329" s="35"/>
      <c r="F329" s="35"/>
      <c r="G329" t="s">
        <v>898</v>
      </c>
      <c r="H329" t="s">
        <v>8</v>
      </c>
      <c r="I329" t="s">
        <v>899</v>
      </c>
    </row>
    <row r="330" spans="1:9" x14ac:dyDescent="0.3">
      <c r="A330" t="s">
        <v>894</v>
      </c>
      <c r="B330" t="s">
        <v>918</v>
      </c>
      <c r="C330" s="35"/>
      <c r="D330" s="35"/>
      <c r="E330" s="35"/>
      <c r="F330" s="35"/>
      <c r="G330" t="s">
        <v>919</v>
      </c>
      <c r="H330" t="s">
        <v>8</v>
      </c>
      <c r="I330" t="s">
        <v>920</v>
      </c>
    </row>
    <row r="331" spans="1:9" x14ac:dyDescent="0.3">
      <c r="A331" t="s">
        <v>894</v>
      </c>
      <c r="B331" t="s">
        <v>921</v>
      </c>
      <c r="C331" s="35"/>
      <c r="D331" s="35"/>
      <c r="E331" s="35"/>
      <c r="F331" s="35"/>
      <c r="G331" t="s">
        <v>922</v>
      </c>
      <c r="H331" t="s">
        <v>8</v>
      </c>
      <c r="I331" t="s">
        <v>923</v>
      </c>
    </row>
    <row r="332" spans="1:9" x14ac:dyDescent="0.3">
      <c r="A332" t="s">
        <v>894</v>
      </c>
      <c r="B332" t="s">
        <v>912</v>
      </c>
      <c r="C332" s="35"/>
      <c r="D332" s="35"/>
      <c r="E332" s="35"/>
      <c r="F332" s="35"/>
      <c r="G332" t="s">
        <v>913</v>
      </c>
      <c r="H332" t="s">
        <v>8</v>
      </c>
      <c r="I332" t="s">
        <v>914</v>
      </c>
    </row>
    <row r="333" spans="1:9" ht="86.4" x14ac:dyDescent="0.3">
      <c r="A333" t="s">
        <v>894</v>
      </c>
      <c r="B333" t="s">
        <v>906</v>
      </c>
      <c r="C333" s="35"/>
      <c r="D333" s="38" t="s">
        <v>10005</v>
      </c>
      <c r="E333" s="35"/>
      <c r="F333" s="35"/>
      <c r="G333" t="s">
        <v>907</v>
      </c>
      <c r="H333" t="s">
        <v>8</v>
      </c>
      <c r="I333" t="s">
        <v>908</v>
      </c>
    </row>
    <row r="334" spans="1:9" ht="100.8" x14ac:dyDescent="0.3">
      <c r="A334" t="s">
        <v>894</v>
      </c>
      <c r="B334" t="s">
        <v>900</v>
      </c>
      <c r="C334" s="35" t="s">
        <v>9911</v>
      </c>
      <c r="D334" s="38" t="s">
        <v>10006</v>
      </c>
      <c r="E334" s="35"/>
      <c r="F334" s="35"/>
      <c r="G334" t="s">
        <v>901</v>
      </c>
      <c r="H334" t="s">
        <v>8</v>
      </c>
      <c r="I334" t="s">
        <v>902</v>
      </c>
    </row>
    <row r="335" spans="1:9" x14ac:dyDescent="0.3">
      <c r="A335" t="s">
        <v>894</v>
      </c>
      <c r="B335" t="s">
        <v>909</v>
      </c>
      <c r="C335" s="35"/>
      <c r="D335" s="35"/>
      <c r="E335" s="35"/>
      <c r="F335" s="35"/>
      <c r="G335" t="s">
        <v>910</v>
      </c>
      <c r="H335" t="s">
        <v>8</v>
      </c>
      <c r="I335" t="s">
        <v>911</v>
      </c>
    </row>
    <row r="336" spans="1:9" x14ac:dyDescent="0.3">
      <c r="A336" t="s">
        <v>894</v>
      </c>
      <c r="B336" t="s">
        <v>915</v>
      </c>
      <c r="C336" s="35"/>
      <c r="D336" s="35"/>
      <c r="E336" s="35"/>
      <c r="F336" s="35"/>
      <c r="G336" t="s">
        <v>916</v>
      </c>
      <c r="H336" t="s">
        <v>63</v>
      </c>
      <c r="I336" t="s">
        <v>917</v>
      </c>
    </row>
    <row r="337" spans="1:9" x14ac:dyDescent="0.3">
      <c r="A337" t="s">
        <v>932</v>
      </c>
      <c r="B337" t="s">
        <v>935</v>
      </c>
      <c r="C337" s="35"/>
      <c r="D337" s="35"/>
      <c r="E337" s="35"/>
      <c r="F337" s="35"/>
      <c r="G337" t="s">
        <v>936</v>
      </c>
      <c r="H337" t="s">
        <v>63</v>
      </c>
      <c r="I337" t="s">
        <v>937</v>
      </c>
    </row>
    <row r="338" spans="1:9" x14ac:dyDescent="0.3">
      <c r="A338" t="s">
        <v>932</v>
      </c>
      <c r="B338" t="s">
        <v>931</v>
      </c>
      <c r="C338" s="35"/>
      <c r="D338" s="35"/>
      <c r="E338" s="35"/>
      <c r="F338" s="35"/>
      <c r="G338" t="s">
        <v>933</v>
      </c>
      <c r="H338" t="s">
        <v>63</v>
      </c>
      <c r="I338" t="s">
        <v>934</v>
      </c>
    </row>
    <row r="339" spans="1:9" x14ac:dyDescent="0.3">
      <c r="A339" t="s">
        <v>982</v>
      </c>
      <c r="B339" t="s">
        <v>981</v>
      </c>
      <c r="C339" s="35"/>
      <c r="D339" s="35"/>
      <c r="E339" s="35"/>
      <c r="F339" s="35"/>
      <c r="G339" t="s">
        <v>983</v>
      </c>
      <c r="H339" t="s">
        <v>8</v>
      </c>
      <c r="I339" t="s">
        <v>984</v>
      </c>
    </row>
    <row r="340" spans="1:9" x14ac:dyDescent="0.3">
      <c r="A340" t="s">
        <v>982</v>
      </c>
      <c r="B340" t="s">
        <v>985</v>
      </c>
      <c r="C340" s="35"/>
      <c r="D340" s="35"/>
      <c r="E340" s="35"/>
      <c r="F340" s="35"/>
      <c r="G340" t="s">
        <v>986</v>
      </c>
      <c r="H340" t="s">
        <v>8</v>
      </c>
      <c r="I340" t="s">
        <v>987</v>
      </c>
    </row>
    <row r="341" spans="1:9" x14ac:dyDescent="0.3">
      <c r="A341" t="s">
        <v>982</v>
      </c>
      <c r="B341" t="s">
        <v>988</v>
      </c>
      <c r="C341" s="35"/>
      <c r="D341" s="35"/>
      <c r="E341" s="35"/>
      <c r="F341" s="35"/>
      <c r="G341" t="s">
        <v>989</v>
      </c>
      <c r="H341" t="s">
        <v>8</v>
      </c>
      <c r="I341" t="s">
        <v>990</v>
      </c>
    </row>
    <row r="342" spans="1:9" x14ac:dyDescent="0.3">
      <c r="A342" t="s">
        <v>982</v>
      </c>
      <c r="B342" t="s">
        <v>991</v>
      </c>
      <c r="C342" s="35"/>
      <c r="D342" s="35"/>
      <c r="E342" s="35"/>
      <c r="F342" s="35"/>
      <c r="G342" t="s">
        <v>992</v>
      </c>
      <c r="H342" t="s">
        <v>8</v>
      </c>
      <c r="I342" t="s">
        <v>993</v>
      </c>
    </row>
    <row r="343" spans="1:9" x14ac:dyDescent="0.3">
      <c r="A343" t="s">
        <v>995</v>
      </c>
      <c r="B343" t="s">
        <v>1010</v>
      </c>
      <c r="C343" s="35"/>
      <c r="D343" s="35"/>
      <c r="E343" s="35"/>
      <c r="F343" s="35"/>
      <c r="G343" t="s">
        <v>1011</v>
      </c>
      <c r="H343" t="s">
        <v>302</v>
      </c>
      <c r="I343" t="s">
        <v>1012</v>
      </c>
    </row>
    <row r="344" spans="1:9" x14ac:dyDescent="0.3">
      <c r="A344" t="s">
        <v>995</v>
      </c>
      <c r="B344" t="s">
        <v>994</v>
      </c>
      <c r="C344" s="35"/>
      <c r="D344" s="35"/>
      <c r="E344" s="35"/>
      <c r="F344" s="35"/>
      <c r="G344" t="s">
        <v>996</v>
      </c>
      <c r="H344" t="s">
        <v>302</v>
      </c>
      <c r="I344" t="s">
        <v>997</v>
      </c>
    </row>
    <row r="345" spans="1:9" x14ac:dyDescent="0.3">
      <c r="A345" t="s">
        <v>995</v>
      </c>
      <c r="B345" t="s">
        <v>998</v>
      </c>
      <c r="C345" s="35"/>
      <c r="D345" s="35"/>
      <c r="E345" s="35"/>
      <c r="F345" s="35"/>
      <c r="G345" t="s">
        <v>999</v>
      </c>
      <c r="H345" t="s">
        <v>302</v>
      </c>
      <c r="I345" t="s">
        <v>1000</v>
      </c>
    </row>
    <row r="346" spans="1:9" x14ac:dyDescent="0.3">
      <c r="A346" t="s">
        <v>995</v>
      </c>
      <c r="B346" t="s">
        <v>1004</v>
      </c>
      <c r="C346" s="35"/>
      <c r="D346" s="35"/>
      <c r="E346" s="35"/>
      <c r="F346" s="35"/>
      <c r="G346" t="s">
        <v>1005</v>
      </c>
      <c r="H346" t="s">
        <v>302</v>
      </c>
      <c r="I346" t="s">
        <v>1006</v>
      </c>
    </row>
    <row r="347" spans="1:9" x14ac:dyDescent="0.3">
      <c r="A347" t="s">
        <v>995</v>
      </c>
      <c r="B347" t="s">
        <v>1007</v>
      </c>
      <c r="C347" s="35"/>
      <c r="D347" s="35"/>
      <c r="E347" s="35"/>
      <c r="F347" s="35"/>
      <c r="G347" t="s">
        <v>1008</v>
      </c>
      <c r="H347" t="s">
        <v>302</v>
      </c>
      <c r="I347" t="s">
        <v>1009</v>
      </c>
    </row>
    <row r="348" spans="1:9" x14ac:dyDescent="0.3">
      <c r="A348" t="s">
        <v>995</v>
      </c>
      <c r="B348" t="s">
        <v>1001</v>
      </c>
      <c r="C348" s="35"/>
      <c r="D348" s="35"/>
      <c r="E348" s="35"/>
      <c r="F348" s="35"/>
      <c r="G348" t="s">
        <v>1002</v>
      </c>
      <c r="H348" t="s">
        <v>302</v>
      </c>
      <c r="I348" t="s">
        <v>1003</v>
      </c>
    </row>
    <row r="349" spans="1:9" x14ac:dyDescent="0.3">
      <c r="A349" t="s">
        <v>725</v>
      </c>
      <c r="B349" t="s">
        <v>724</v>
      </c>
      <c r="C349" s="35"/>
      <c r="D349" s="35"/>
      <c r="E349" s="35"/>
      <c r="F349" s="35"/>
      <c r="G349" t="s">
        <v>726</v>
      </c>
      <c r="H349" t="s">
        <v>264</v>
      </c>
      <c r="I349" t="s">
        <v>727</v>
      </c>
    </row>
    <row r="350" spans="1:9" x14ac:dyDescent="0.3">
      <c r="A350" t="s">
        <v>725</v>
      </c>
      <c r="B350" t="s">
        <v>728</v>
      </c>
      <c r="C350" s="35"/>
      <c r="D350" s="35"/>
      <c r="E350" s="35"/>
      <c r="F350" s="35"/>
      <c r="G350" t="s">
        <v>729</v>
      </c>
      <c r="H350" t="s">
        <v>264</v>
      </c>
      <c r="I350" t="s">
        <v>730</v>
      </c>
    </row>
    <row r="351" spans="1:9" x14ac:dyDescent="0.3">
      <c r="A351" t="s">
        <v>925</v>
      </c>
      <c r="B351" t="s">
        <v>924</v>
      </c>
      <c r="C351" s="35"/>
      <c r="D351" s="35"/>
      <c r="E351" s="35"/>
      <c r="F351" s="35"/>
      <c r="G351" t="s">
        <v>926</v>
      </c>
      <c r="H351" t="s">
        <v>8</v>
      </c>
      <c r="I351" t="s">
        <v>927</v>
      </c>
    </row>
    <row r="352" spans="1:9" x14ac:dyDescent="0.3">
      <c r="A352" t="s">
        <v>925</v>
      </c>
      <c r="B352" t="s">
        <v>950</v>
      </c>
      <c r="C352" s="35"/>
      <c r="D352" s="35"/>
      <c r="E352" s="35"/>
      <c r="F352" s="35"/>
      <c r="G352" t="s">
        <v>954</v>
      </c>
      <c r="H352" t="s">
        <v>952</v>
      </c>
      <c r="I352" t="s">
        <v>953</v>
      </c>
    </row>
    <row r="353" spans="1:9" x14ac:dyDescent="0.3">
      <c r="A353" t="s">
        <v>1137</v>
      </c>
      <c r="B353" t="s">
        <v>1136</v>
      </c>
      <c r="C353" s="35" t="s">
        <v>10007</v>
      </c>
      <c r="D353" s="35" t="s">
        <v>10007</v>
      </c>
      <c r="E353" s="35" t="s">
        <v>10007</v>
      </c>
      <c r="F353" s="35" t="s">
        <v>10007</v>
      </c>
      <c r="G353" t="s">
        <v>1138</v>
      </c>
      <c r="H353" t="s">
        <v>224</v>
      </c>
      <c r="I353" t="s">
        <v>1139</v>
      </c>
    </row>
    <row r="354" spans="1:9" x14ac:dyDescent="0.3">
      <c r="A354" t="s">
        <v>1168</v>
      </c>
      <c r="B354" t="s">
        <v>1167</v>
      </c>
      <c r="C354" s="35"/>
      <c r="D354" s="35"/>
      <c r="E354" s="35"/>
      <c r="F354" s="35"/>
      <c r="G354" t="s">
        <v>1169</v>
      </c>
      <c r="H354" t="s">
        <v>63</v>
      </c>
      <c r="I354" t="s">
        <v>1170</v>
      </c>
    </row>
    <row r="355" spans="1:9" x14ac:dyDescent="0.3">
      <c r="A355" t="s">
        <v>1168</v>
      </c>
      <c r="B355" t="s">
        <v>1186</v>
      </c>
      <c r="C355" s="35"/>
      <c r="D355" s="35"/>
      <c r="E355" s="35"/>
      <c r="F355" s="35"/>
      <c r="G355" t="s">
        <v>1187</v>
      </c>
      <c r="H355" t="s">
        <v>63</v>
      </c>
      <c r="I355" t="s">
        <v>1188</v>
      </c>
    </row>
    <row r="356" spans="1:9" x14ac:dyDescent="0.3">
      <c r="A356" t="s">
        <v>1168</v>
      </c>
      <c r="B356" t="s">
        <v>1183</v>
      </c>
      <c r="C356" s="35"/>
      <c r="D356" s="35"/>
      <c r="E356" s="35"/>
      <c r="F356" s="35"/>
      <c r="G356" t="s">
        <v>1184</v>
      </c>
      <c r="H356" t="s">
        <v>63</v>
      </c>
      <c r="I356" t="s">
        <v>1185</v>
      </c>
    </row>
    <row r="357" spans="1:9" x14ac:dyDescent="0.3">
      <c r="A357" t="s">
        <v>1168</v>
      </c>
      <c r="B357" t="s">
        <v>1174</v>
      </c>
      <c r="C357" s="35"/>
      <c r="D357" s="35"/>
      <c r="E357" s="35"/>
      <c r="F357" s="35"/>
      <c r="G357" t="s">
        <v>1175</v>
      </c>
      <c r="H357" t="s">
        <v>63</v>
      </c>
      <c r="I357" t="s">
        <v>1176</v>
      </c>
    </row>
    <row r="358" spans="1:9" x14ac:dyDescent="0.3">
      <c r="A358" t="s">
        <v>1168</v>
      </c>
      <c r="B358" t="s">
        <v>1177</v>
      </c>
      <c r="C358" s="35"/>
      <c r="D358" s="35"/>
      <c r="E358" s="35"/>
      <c r="F358" s="35"/>
      <c r="G358" t="s">
        <v>1178</v>
      </c>
      <c r="H358" t="s">
        <v>63</v>
      </c>
      <c r="I358" t="s">
        <v>1179</v>
      </c>
    </row>
    <row r="359" spans="1:9" x14ac:dyDescent="0.3">
      <c r="A359" t="s">
        <v>1168</v>
      </c>
      <c r="B359" t="s">
        <v>1180</v>
      </c>
      <c r="C359" s="35"/>
      <c r="D359" s="35"/>
      <c r="E359" s="35"/>
      <c r="F359" s="35"/>
      <c r="G359" t="s">
        <v>1181</v>
      </c>
      <c r="H359" t="s">
        <v>63</v>
      </c>
      <c r="I359" t="s">
        <v>1182</v>
      </c>
    </row>
    <row r="360" spans="1:9" x14ac:dyDescent="0.3">
      <c r="A360" t="s">
        <v>1168</v>
      </c>
      <c r="B360" t="s">
        <v>1171</v>
      </c>
      <c r="C360" s="35"/>
      <c r="D360" s="35"/>
      <c r="E360" s="35"/>
      <c r="F360" s="35"/>
      <c r="G360" t="s">
        <v>1172</v>
      </c>
      <c r="H360" t="s">
        <v>63</v>
      </c>
      <c r="I360" t="s">
        <v>1173</v>
      </c>
    </row>
    <row r="361" spans="1:9" x14ac:dyDescent="0.3">
      <c r="A361" t="s">
        <v>6426</v>
      </c>
      <c r="B361" t="s">
        <v>6425</v>
      </c>
      <c r="C361" s="35"/>
      <c r="D361" s="35"/>
      <c r="E361" s="35"/>
      <c r="F361" s="35"/>
      <c r="G361" t="s">
        <v>6427</v>
      </c>
      <c r="H361" t="s">
        <v>224</v>
      </c>
      <c r="I361" t="s">
        <v>6428</v>
      </c>
    </row>
    <row r="362" spans="1:9" x14ac:dyDescent="0.3">
      <c r="A362" t="s">
        <v>6426</v>
      </c>
      <c r="B362" t="s">
        <v>6429</v>
      </c>
      <c r="C362" s="35"/>
      <c r="D362" s="35"/>
      <c r="E362" s="35"/>
      <c r="F362" s="35"/>
      <c r="G362" t="s">
        <v>6430</v>
      </c>
      <c r="H362" t="s">
        <v>224</v>
      </c>
      <c r="I362" t="s">
        <v>6431</v>
      </c>
    </row>
    <row r="363" spans="1:9" x14ac:dyDescent="0.3">
      <c r="A363" t="s">
        <v>1386</v>
      </c>
      <c r="B363" t="s">
        <v>1385</v>
      </c>
      <c r="C363" s="35"/>
      <c r="D363" s="35"/>
      <c r="E363" s="35"/>
      <c r="F363" s="35"/>
      <c r="G363" t="s">
        <v>1387</v>
      </c>
      <c r="H363" t="s">
        <v>224</v>
      </c>
      <c r="I363" t="s">
        <v>1388</v>
      </c>
    </row>
    <row r="364" spans="1:9" x14ac:dyDescent="0.3">
      <c r="A364" t="s">
        <v>1390</v>
      </c>
      <c r="B364" t="s">
        <v>1409</v>
      </c>
      <c r="C364" s="35"/>
      <c r="D364" s="35"/>
      <c r="E364" s="35"/>
      <c r="F364" s="35"/>
      <c r="G364" t="s">
        <v>1410</v>
      </c>
      <c r="H364" t="s">
        <v>63</v>
      </c>
      <c r="I364" t="s">
        <v>1411</v>
      </c>
    </row>
    <row r="365" spans="1:9" x14ac:dyDescent="0.3">
      <c r="A365" s="1" t="s">
        <v>1390</v>
      </c>
      <c r="B365" s="1" t="s">
        <v>1393</v>
      </c>
      <c r="G365" t="s">
        <v>1395</v>
      </c>
      <c r="H365" t="s">
        <v>51</v>
      </c>
      <c r="I365" t="s">
        <v>1396</v>
      </c>
    </row>
    <row r="366" spans="1:9" x14ac:dyDescent="0.3">
      <c r="A366" t="s">
        <v>1390</v>
      </c>
      <c r="B366" t="s">
        <v>1389</v>
      </c>
      <c r="C366" s="35"/>
      <c r="D366" s="35"/>
      <c r="E366" s="35"/>
      <c r="F366" s="35"/>
      <c r="G366" t="s">
        <v>1391</v>
      </c>
      <c r="H366" t="s">
        <v>8</v>
      </c>
      <c r="I366" t="s">
        <v>1392</v>
      </c>
    </row>
    <row r="367" spans="1:9" x14ac:dyDescent="0.3">
      <c r="A367" t="s">
        <v>1394</v>
      </c>
      <c r="B367" t="s">
        <v>1397</v>
      </c>
      <c r="C367" s="35"/>
      <c r="D367" s="35"/>
      <c r="E367" s="35"/>
      <c r="F367" s="35"/>
      <c r="G367" t="s">
        <v>1398</v>
      </c>
      <c r="H367" t="s">
        <v>63</v>
      </c>
      <c r="I367" t="s">
        <v>1399</v>
      </c>
    </row>
    <row r="368" spans="1:9" x14ac:dyDescent="0.3">
      <c r="A368" t="s">
        <v>1394</v>
      </c>
      <c r="B368" t="s">
        <v>1400</v>
      </c>
      <c r="C368" s="35"/>
      <c r="D368" s="35"/>
      <c r="E368" s="35"/>
      <c r="F368" s="35"/>
      <c r="G368" t="s">
        <v>1401</v>
      </c>
      <c r="H368" t="s">
        <v>63</v>
      </c>
      <c r="I368" t="s">
        <v>1402</v>
      </c>
    </row>
    <row r="369" spans="1:9" x14ac:dyDescent="0.3">
      <c r="A369" s="48" t="s">
        <v>1394</v>
      </c>
      <c r="B369" s="48" t="s">
        <v>1412</v>
      </c>
      <c r="C369" s="35"/>
      <c r="D369" s="35"/>
      <c r="E369" s="35"/>
      <c r="F369" s="35"/>
      <c r="G369" t="s">
        <v>1413</v>
      </c>
      <c r="H369" t="s">
        <v>224</v>
      </c>
      <c r="I369" t="s">
        <v>1414</v>
      </c>
    </row>
    <row r="370" spans="1:9" x14ac:dyDescent="0.3">
      <c r="A370" t="s">
        <v>1394</v>
      </c>
      <c r="B370" t="s">
        <v>1403</v>
      </c>
      <c r="G370" t="s">
        <v>1404</v>
      </c>
      <c r="H370" t="s">
        <v>63</v>
      </c>
      <c r="I370" t="s">
        <v>1405</v>
      </c>
    </row>
    <row r="371" spans="1:9" x14ac:dyDescent="0.3">
      <c r="A371" t="s">
        <v>1394</v>
      </c>
      <c r="B371" t="s">
        <v>1406</v>
      </c>
      <c r="G371" t="s">
        <v>1407</v>
      </c>
      <c r="H371" t="s">
        <v>63</v>
      </c>
      <c r="I371" t="s">
        <v>1408</v>
      </c>
    </row>
    <row r="372" spans="1:9" x14ac:dyDescent="0.3">
      <c r="A372" t="s">
        <v>1416</v>
      </c>
      <c r="B372" t="s">
        <v>1429</v>
      </c>
      <c r="G372" t="s">
        <v>1432</v>
      </c>
      <c r="H372" t="s">
        <v>224</v>
      </c>
      <c r="I372" t="s">
        <v>1431</v>
      </c>
    </row>
    <row r="373" spans="1:9" x14ac:dyDescent="0.3">
      <c r="A373" t="s">
        <v>1416</v>
      </c>
      <c r="B373" t="s">
        <v>1415</v>
      </c>
      <c r="G373" t="s">
        <v>1425</v>
      </c>
      <c r="H373" t="s">
        <v>8</v>
      </c>
      <c r="I373" t="s">
        <v>1418</v>
      </c>
    </row>
    <row r="374" spans="1:9" x14ac:dyDescent="0.3">
      <c r="A374" s="3" t="s">
        <v>1541</v>
      </c>
      <c r="B374" s="3" t="s">
        <v>8970</v>
      </c>
      <c r="G374" t="s">
        <v>8971</v>
      </c>
      <c r="H374" t="s">
        <v>6249</v>
      </c>
      <c r="I374" t="s">
        <v>8972</v>
      </c>
    </row>
    <row r="375" spans="1:9" x14ac:dyDescent="0.3">
      <c r="A375" t="s">
        <v>1541</v>
      </c>
      <c r="B375" t="s">
        <v>1568</v>
      </c>
      <c r="G375" t="s">
        <v>1569</v>
      </c>
      <c r="H375" t="s">
        <v>56</v>
      </c>
      <c r="I375" t="s">
        <v>1570</v>
      </c>
    </row>
    <row r="376" spans="1:9" x14ac:dyDescent="0.3">
      <c r="A376" t="s">
        <v>1541</v>
      </c>
      <c r="B376" t="s">
        <v>1642</v>
      </c>
      <c r="G376" t="s">
        <v>1643</v>
      </c>
      <c r="H376" t="s">
        <v>819</v>
      </c>
      <c r="I376" t="s">
        <v>1644</v>
      </c>
    </row>
    <row r="377" spans="1:9" x14ac:dyDescent="0.3">
      <c r="A377" t="s">
        <v>1541</v>
      </c>
      <c r="B377" t="s">
        <v>1559</v>
      </c>
      <c r="G377" t="s">
        <v>1560</v>
      </c>
      <c r="H377" t="s">
        <v>8</v>
      </c>
      <c r="I377" t="s">
        <v>1561</v>
      </c>
    </row>
    <row r="378" spans="1:9" x14ac:dyDescent="0.3">
      <c r="A378" s="3" t="s">
        <v>1541</v>
      </c>
      <c r="B378" s="3" t="s">
        <v>8973</v>
      </c>
      <c r="G378" t="s">
        <v>8974</v>
      </c>
      <c r="H378" t="s">
        <v>1739</v>
      </c>
      <c r="I378" t="s">
        <v>8975</v>
      </c>
    </row>
    <row r="379" spans="1:9" x14ac:dyDescent="0.3">
      <c r="A379" s="3" t="s">
        <v>1541</v>
      </c>
      <c r="B379" s="3" t="s">
        <v>8980</v>
      </c>
      <c r="G379" t="s">
        <v>8981</v>
      </c>
      <c r="H379" t="s">
        <v>1739</v>
      </c>
      <c r="I379" t="s">
        <v>8982</v>
      </c>
    </row>
    <row r="380" spans="1:9" x14ac:dyDescent="0.3">
      <c r="A380" s="3" t="s">
        <v>1541</v>
      </c>
      <c r="B380" s="3" t="s">
        <v>8986</v>
      </c>
      <c r="G380" t="s">
        <v>8987</v>
      </c>
      <c r="H380" t="s">
        <v>1739</v>
      </c>
      <c r="I380" t="s">
        <v>8988</v>
      </c>
    </row>
    <row r="381" spans="1:9" x14ac:dyDescent="0.3">
      <c r="A381" t="s">
        <v>1541</v>
      </c>
      <c r="B381" t="s">
        <v>1556</v>
      </c>
      <c r="G381" t="s">
        <v>1557</v>
      </c>
      <c r="H381" t="s">
        <v>224</v>
      </c>
      <c r="I381" t="s">
        <v>1558</v>
      </c>
    </row>
    <row r="382" spans="1:9" x14ac:dyDescent="0.3">
      <c r="A382" t="s">
        <v>1541</v>
      </c>
      <c r="B382" t="s">
        <v>1574</v>
      </c>
      <c r="G382" t="s">
        <v>1575</v>
      </c>
      <c r="H382" t="s">
        <v>302</v>
      </c>
      <c r="I382" t="s">
        <v>1576</v>
      </c>
    </row>
    <row r="383" spans="1:9" x14ac:dyDescent="0.3">
      <c r="A383" s="3" t="s">
        <v>1541</v>
      </c>
      <c r="B383" s="3" t="s">
        <v>8992</v>
      </c>
      <c r="G383" t="s">
        <v>8993</v>
      </c>
      <c r="H383" t="s">
        <v>1739</v>
      </c>
      <c r="I383" t="s">
        <v>8994</v>
      </c>
    </row>
    <row r="384" spans="1:9" x14ac:dyDescent="0.3">
      <c r="A384" t="s">
        <v>1541</v>
      </c>
      <c r="B384" t="s">
        <v>1577</v>
      </c>
      <c r="G384" t="s">
        <v>1578</v>
      </c>
      <c r="H384" t="s">
        <v>302</v>
      </c>
      <c r="I384" t="s">
        <v>1579</v>
      </c>
    </row>
    <row r="385" spans="1:9" x14ac:dyDescent="0.3">
      <c r="A385" s="3" t="s">
        <v>1541</v>
      </c>
      <c r="B385" s="3" t="s">
        <v>8998</v>
      </c>
      <c r="G385" t="s">
        <v>8999</v>
      </c>
      <c r="H385" t="s">
        <v>1739</v>
      </c>
      <c r="I385" t="s">
        <v>9000</v>
      </c>
    </row>
    <row r="386" spans="1:9" x14ac:dyDescent="0.3">
      <c r="A386" s="3" t="s">
        <v>1541</v>
      </c>
      <c r="B386" s="3" t="s">
        <v>9004</v>
      </c>
      <c r="G386" t="s">
        <v>9005</v>
      </c>
      <c r="H386" t="s">
        <v>1739</v>
      </c>
      <c r="I386" t="s">
        <v>9006</v>
      </c>
    </row>
    <row r="387" spans="1:9" x14ac:dyDescent="0.3">
      <c r="A387" s="3" t="s">
        <v>1541</v>
      </c>
      <c r="B387" s="3" t="s">
        <v>9010</v>
      </c>
      <c r="G387" t="s">
        <v>9011</v>
      </c>
      <c r="H387" t="s">
        <v>1739</v>
      </c>
      <c r="I387" t="s">
        <v>9012</v>
      </c>
    </row>
    <row r="388" spans="1:9" x14ac:dyDescent="0.3">
      <c r="A388" t="s">
        <v>1541</v>
      </c>
      <c r="B388" t="s">
        <v>1580</v>
      </c>
      <c r="G388" t="s">
        <v>1581</v>
      </c>
      <c r="H388" t="s">
        <v>302</v>
      </c>
      <c r="I388" t="s">
        <v>1582</v>
      </c>
    </row>
    <row r="389" spans="1:9" x14ac:dyDescent="0.3">
      <c r="A389" s="3" t="s">
        <v>1541</v>
      </c>
      <c r="B389" s="3" t="s">
        <v>9016</v>
      </c>
      <c r="G389" t="s">
        <v>9017</v>
      </c>
      <c r="H389" t="s">
        <v>1739</v>
      </c>
      <c r="I389" t="s">
        <v>9018</v>
      </c>
    </row>
    <row r="390" spans="1:9" x14ac:dyDescent="0.3">
      <c r="A390" t="s">
        <v>1541</v>
      </c>
      <c r="B390" t="s">
        <v>1540</v>
      </c>
      <c r="G390" t="s">
        <v>1542</v>
      </c>
      <c r="H390" t="s">
        <v>253</v>
      </c>
      <c r="I390" t="s">
        <v>1543</v>
      </c>
    </row>
    <row r="391" spans="1:9" x14ac:dyDescent="0.3">
      <c r="A391" t="s">
        <v>1541</v>
      </c>
      <c r="B391" t="s">
        <v>1623</v>
      </c>
      <c r="G391" t="s">
        <v>1626</v>
      </c>
      <c r="H391" t="s">
        <v>302</v>
      </c>
      <c r="I391" t="s">
        <v>1625</v>
      </c>
    </row>
    <row r="392" spans="1:9" x14ac:dyDescent="0.3">
      <c r="A392" s="3" t="s">
        <v>1541</v>
      </c>
      <c r="B392" s="3" t="s">
        <v>9022</v>
      </c>
      <c r="G392" t="s">
        <v>9023</v>
      </c>
      <c r="H392" t="s">
        <v>1739</v>
      </c>
      <c r="I392" t="s">
        <v>9024</v>
      </c>
    </row>
    <row r="393" spans="1:9" x14ac:dyDescent="0.3">
      <c r="A393" t="s">
        <v>1541</v>
      </c>
      <c r="B393" t="s">
        <v>1583</v>
      </c>
      <c r="G393" t="s">
        <v>1584</v>
      </c>
      <c r="H393" t="s">
        <v>302</v>
      </c>
      <c r="I393" t="s">
        <v>1585</v>
      </c>
    </row>
    <row r="394" spans="1:9" x14ac:dyDescent="0.3">
      <c r="A394" s="3" t="s">
        <v>1541</v>
      </c>
      <c r="B394" s="3" t="s">
        <v>9028</v>
      </c>
      <c r="G394" t="s">
        <v>9029</v>
      </c>
      <c r="H394" t="s">
        <v>1739</v>
      </c>
      <c r="I394" t="s">
        <v>9030</v>
      </c>
    </row>
    <row r="395" spans="1:9" x14ac:dyDescent="0.3">
      <c r="A395" t="s">
        <v>1541</v>
      </c>
      <c r="B395" t="s">
        <v>1586</v>
      </c>
      <c r="G395" t="s">
        <v>1587</v>
      </c>
      <c r="H395" t="s">
        <v>302</v>
      </c>
      <c r="I395" t="s">
        <v>1588</v>
      </c>
    </row>
    <row r="396" spans="1:9" x14ac:dyDescent="0.3">
      <c r="A396" s="3" t="s">
        <v>1541</v>
      </c>
      <c r="B396" s="3" t="s">
        <v>9034</v>
      </c>
      <c r="G396" t="s">
        <v>9035</v>
      </c>
      <c r="H396" t="s">
        <v>1739</v>
      </c>
      <c r="I396" t="s">
        <v>9036</v>
      </c>
    </row>
    <row r="397" spans="1:9" x14ac:dyDescent="0.3">
      <c r="A397" t="s">
        <v>1541</v>
      </c>
      <c r="B397" t="s">
        <v>1547</v>
      </c>
      <c r="G397" t="s">
        <v>1548</v>
      </c>
      <c r="H397" t="s">
        <v>253</v>
      </c>
      <c r="I397" t="s">
        <v>1549</v>
      </c>
    </row>
    <row r="398" spans="1:9" x14ac:dyDescent="0.3">
      <c r="A398" s="3" t="s">
        <v>1541</v>
      </c>
      <c r="B398" s="3" t="s">
        <v>9040</v>
      </c>
      <c r="G398" t="s">
        <v>9041</v>
      </c>
      <c r="H398" t="s">
        <v>1739</v>
      </c>
      <c r="I398" t="s">
        <v>9042</v>
      </c>
    </row>
    <row r="399" spans="1:9" x14ac:dyDescent="0.3">
      <c r="A399" s="3" t="s">
        <v>1541</v>
      </c>
      <c r="B399" s="3" t="s">
        <v>9046</v>
      </c>
      <c r="G399" t="s">
        <v>9047</v>
      </c>
      <c r="H399" t="s">
        <v>1739</v>
      </c>
      <c r="I399" t="s">
        <v>9048</v>
      </c>
    </row>
    <row r="400" spans="1:9" x14ac:dyDescent="0.3">
      <c r="A400" s="3" t="s">
        <v>1541</v>
      </c>
      <c r="B400" s="3" t="s">
        <v>9052</v>
      </c>
      <c r="G400" t="s">
        <v>9053</v>
      </c>
      <c r="H400" t="s">
        <v>1739</v>
      </c>
      <c r="I400" t="s">
        <v>9054</v>
      </c>
    </row>
    <row r="401" spans="1:9" x14ac:dyDescent="0.3">
      <c r="A401" s="3" t="s">
        <v>1541</v>
      </c>
      <c r="B401" s="3" t="s">
        <v>9058</v>
      </c>
      <c r="G401" t="s">
        <v>9059</v>
      </c>
      <c r="H401" t="s">
        <v>1739</v>
      </c>
      <c r="I401" t="s">
        <v>9060</v>
      </c>
    </row>
    <row r="402" spans="1:9" x14ac:dyDescent="0.3">
      <c r="A402" s="3" t="s">
        <v>1541</v>
      </c>
      <c r="B402" s="3" t="s">
        <v>9064</v>
      </c>
      <c r="G402" t="s">
        <v>9065</v>
      </c>
      <c r="H402" t="s">
        <v>1739</v>
      </c>
      <c r="I402" t="s">
        <v>9066</v>
      </c>
    </row>
    <row r="403" spans="1:9" x14ac:dyDescent="0.3">
      <c r="A403" t="s">
        <v>1541</v>
      </c>
      <c r="B403" t="s">
        <v>1589</v>
      </c>
      <c r="C403" s="35" t="s">
        <v>9913</v>
      </c>
      <c r="D403" s="32" t="s">
        <v>10008</v>
      </c>
      <c r="E403" s="32" t="s">
        <v>10008</v>
      </c>
      <c r="F403" s="32" t="s">
        <v>10008</v>
      </c>
      <c r="G403" t="s">
        <v>1590</v>
      </c>
      <c r="H403" t="s">
        <v>302</v>
      </c>
      <c r="I403" t="s">
        <v>1591</v>
      </c>
    </row>
    <row r="404" spans="1:9" x14ac:dyDescent="0.3">
      <c r="A404" s="3" t="s">
        <v>1541</v>
      </c>
      <c r="B404" s="3" t="s">
        <v>9070</v>
      </c>
      <c r="G404" t="s">
        <v>9071</v>
      </c>
      <c r="H404" t="s">
        <v>1739</v>
      </c>
      <c r="I404" t="s">
        <v>9072</v>
      </c>
    </row>
    <row r="405" spans="1:9" x14ac:dyDescent="0.3">
      <c r="A405" s="3" t="s">
        <v>1541</v>
      </c>
      <c r="B405" s="3" t="s">
        <v>9076</v>
      </c>
      <c r="G405" t="s">
        <v>9077</v>
      </c>
      <c r="H405" t="s">
        <v>1739</v>
      </c>
      <c r="I405" t="s">
        <v>9078</v>
      </c>
    </row>
    <row r="406" spans="1:9" x14ac:dyDescent="0.3">
      <c r="A406" t="s">
        <v>1541</v>
      </c>
      <c r="B406" t="s">
        <v>1592</v>
      </c>
      <c r="G406" t="s">
        <v>1593</v>
      </c>
      <c r="H406" t="s">
        <v>302</v>
      </c>
      <c r="I406" t="s">
        <v>1594</v>
      </c>
    </row>
    <row r="407" spans="1:9" x14ac:dyDescent="0.3">
      <c r="A407" t="s">
        <v>1541</v>
      </c>
      <c r="B407" t="s">
        <v>1595</v>
      </c>
      <c r="G407" t="s">
        <v>1596</v>
      </c>
      <c r="H407" t="s">
        <v>302</v>
      </c>
      <c r="I407" t="s">
        <v>1597</v>
      </c>
    </row>
    <row r="408" spans="1:9" x14ac:dyDescent="0.3">
      <c r="A408" s="3" t="s">
        <v>1541</v>
      </c>
      <c r="B408" s="3" t="s">
        <v>9082</v>
      </c>
      <c r="G408" t="s">
        <v>9083</v>
      </c>
      <c r="H408" t="s">
        <v>1739</v>
      </c>
      <c r="I408" t="s">
        <v>9084</v>
      </c>
    </row>
    <row r="409" spans="1:9" x14ac:dyDescent="0.3">
      <c r="A409" s="3" t="s">
        <v>1541</v>
      </c>
      <c r="B409" s="3" t="s">
        <v>9088</v>
      </c>
      <c r="G409" t="s">
        <v>9089</v>
      </c>
      <c r="H409" t="s">
        <v>1739</v>
      </c>
      <c r="I409" t="s">
        <v>9090</v>
      </c>
    </row>
    <row r="410" spans="1:9" x14ac:dyDescent="0.3">
      <c r="A410" t="s">
        <v>1541</v>
      </c>
      <c r="B410" t="s">
        <v>1571</v>
      </c>
      <c r="G410" t="s">
        <v>1572</v>
      </c>
      <c r="H410" t="s">
        <v>302</v>
      </c>
      <c r="I410" t="s">
        <v>1573</v>
      </c>
    </row>
    <row r="411" spans="1:9" x14ac:dyDescent="0.3">
      <c r="A411" s="3" t="s">
        <v>1541</v>
      </c>
      <c r="B411" s="3" t="s">
        <v>9094</v>
      </c>
      <c r="G411" t="s">
        <v>9095</v>
      </c>
      <c r="H411" t="s">
        <v>1739</v>
      </c>
      <c r="I411" t="s">
        <v>9096</v>
      </c>
    </row>
    <row r="412" spans="1:9" x14ac:dyDescent="0.3">
      <c r="A412" t="s">
        <v>1541</v>
      </c>
      <c r="B412" t="s">
        <v>1648</v>
      </c>
      <c r="G412" t="s">
        <v>1649</v>
      </c>
      <c r="H412" t="s">
        <v>302</v>
      </c>
      <c r="I412" t="s">
        <v>1650</v>
      </c>
    </row>
    <row r="413" spans="1:9" x14ac:dyDescent="0.3">
      <c r="A413" t="s">
        <v>1541</v>
      </c>
      <c r="B413" t="s">
        <v>1601</v>
      </c>
      <c r="G413" t="s">
        <v>1602</v>
      </c>
      <c r="H413" t="s">
        <v>8</v>
      </c>
      <c r="I413" t="s">
        <v>1603</v>
      </c>
    </row>
    <row r="414" spans="1:9" x14ac:dyDescent="0.3">
      <c r="A414" t="s">
        <v>1541</v>
      </c>
      <c r="B414" t="s">
        <v>1598</v>
      </c>
      <c r="G414" t="s">
        <v>1599</v>
      </c>
      <c r="H414" t="s">
        <v>302</v>
      </c>
      <c r="I414" t="s">
        <v>1600</v>
      </c>
    </row>
    <row r="415" spans="1:9" x14ac:dyDescent="0.3">
      <c r="A415" s="1" t="s">
        <v>1541</v>
      </c>
      <c r="B415" s="1" t="s">
        <v>10092</v>
      </c>
      <c r="D415" s="48"/>
      <c r="E415" s="48"/>
      <c r="F415" s="48"/>
      <c r="G415" t="s">
        <v>10093</v>
      </c>
      <c r="H415" t="s">
        <v>51</v>
      </c>
      <c r="I415" t="s">
        <v>10094</v>
      </c>
    </row>
    <row r="416" spans="1:9" x14ac:dyDescent="0.3">
      <c r="A416" t="s">
        <v>1541</v>
      </c>
      <c r="B416" t="s">
        <v>1604</v>
      </c>
      <c r="G416" t="s">
        <v>1607</v>
      </c>
      <c r="H416" t="s">
        <v>540</v>
      </c>
      <c r="I416" t="s">
        <v>1606</v>
      </c>
    </row>
    <row r="417" spans="1:9" x14ac:dyDescent="0.3">
      <c r="A417" t="s">
        <v>1541</v>
      </c>
      <c r="B417" t="s">
        <v>1550</v>
      </c>
      <c r="G417" t="s">
        <v>1551</v>
      </c>
      <c r="H417" t="s">
        <v>224</v>
      </c>
      <c r="I417" t="s">
        <v>1552</v>
      </c>
    </row>
    <row r="418" spans="1:9" x14ac:dyDescent="0.3">
      <c r="A418" t="s">
        <v>1541</v>
      </c>
      <c r="B418" t="s">
        <v>1544</v>
      </c>
      <c r="G418" t="s">
        <v>1545</v>
      </c>
      <c r="H418" t="s">
        <v>253</v>
      </c>
      <c r="I418" t="s">
        <v>1546</v>
      </c>
    </row>
    <row r="419" spans="1:9" x14ac:dyDescent="0.3">
      <c r="A419" t="s">
        <v>1541</v>
      </c>
      <c r="B419" t="s">
        <v>1614</v>
      </c>
      <c r="G419" t="s">
        <v>1615</v>
      </c>
      <c r="H419" t="s">
        <v>540</v>
      </c>
      <c r="I419" t="s">
        <v>1616</v>
      </c>
    </row>
    <row r="420" spans="1:9" x14ac:dyDescent="0.3">
      <c r="A420" t="s">
        <v>1541</v>
      </c>
      <c r="B420" t="s">
        <v>1627</v>
      </c>
      <c r="G420" t="s">
        <v>1628</v>
      </c>
      <c r="H420" t="s">
        <v>302</v>
      </c>
      <c r="I420" t="s">
        <v>1629</v>
      </c>
    </row>
    <row r="421" spans="1:9" x14ac:dyDescent="0.3">
      <c r="A421" t="s">
        <v>1541</v>
      </c>
      <c r="B421" t="s">
        <v>1630</v>
      </c>
      <c r="G421" t="s">
        <v>1631</v>
      </c>
      <c r="H421" t="s">
        <v>302</v>
      </c>
      <c r="I421" t="s">
        <v>1632</v>
      </c>
    </row>
    <row r="422" spans="1:9" x14ac:dyDescent="0.3">
      <c r="A422" t="s">
        <v>1541</v>
      </c>
      <c r="B422" t="s">
        <v>1565</v>
      </c>
      <c r="G422" t="s">
        <v>1566</v>
      </c>
      <c r="H422" t="s">
        <v>8</v>
      </c>
      <c r="I422" t="s">
        <v>1567</v>
      </c>
    </row>
    <row r="423" spans="1:9" x14ac:dyDescent="0.3">
      <c r="A423" t="s">
        <v>1541</v>
      </c>
      <c r="B423" t="s">
        <v>1651</v>
      </c>
      <c r="G423" t="s">
        <v>1652</v>
      </c>
      <c r="H423" t="s">
        <v>224</v>
      </c>
      <c r="I423" t="s">
        <v>1653</v>
      </c>
    </row>
    <row r="424" spans="1:9" x14ac:dyDescent="0.3">
      <c r="A424" t="s">
        <v>1541</v>
      </c>
      <c r="B424" t="s">
        <v>1611</v>
      </c>
      <c r="C424" s="35"/>
      <c r="G424" t="s">
        <v>1612</v>
      </c>
      <c r="H424" t="s">
        <v>302</v>
      </c>
      <c r="I424" t="s">
        <v>1613</v>
      </c>
    </row>
    <row r="425" spans="1:9" x14ac:dyDescent="0.3">
      <c r="A425" t="s">
        <v>1541</v>
      </c>
      <c r="B425" t="s">
        <v>1553</v>
      </c>
      <c r="G425" t="s">
        <v>1554</v>
      </c>
      <c r="H425" t="s">
        <v>224</v>
      </c>
      <c r="I425" t="s">
        <v>1555</v>
      </c>
    </row>
    <row r="426" spans="1:9" x14ac:dyDescent="0.3">
      <c r="A426" t="s">
        <v>1541</v>
      </c>
      <c r="B426" t="s">
        <v>1562</v>
      </c>
      <c r="G426" t="s">
        <v>1563</v>
      </c>
      <c r="H426" t="s">
        <v>8</v>
      </c>
      <c r="I426" t="s">
        <v>1564</v>
      </c>
    </row>
    <row r="427" spans="1:9" x14ac:dyDescent="0.3">
      <c r="A427" s="48" t="s">
        <v>1541</v>
      </c>
      <c r="B427" s="48" t="s">
        <v>1645</v>
      </c>
      <c r="G427" t="s">
        <v>1646</v>
      </c>
      <c r="H427" t="s">
        <v>540</v>
      </c>
      <c r="I427" t="s">
        <v>1647</v>
      </c>
    </row>
    <row r="428" spans="1:9" x14ac:dyDescent="0.3">
      <c r="A428" s="3" t="s">
        <v>8976</v>
      </c>
      <c r="B428" s="3" t="s">
        <v>8977</v>
      </c>
      <c r="G428" t="s">
        <v>8978</v>
      </c>
      <c r="H428" t="s">
        <v>1739</v>
      </c>
      <c r="I428" t="s">
        <v>8979</v>
      </c>
    </row>
    <row r="429" spans="1:9" x14ac:dyDescent="0.3">
      <c r="A429" s="3" t="s">
        <v>8976</v>
      </c>
      <c r="B429" s="3" t="s">
        <v>8983</v>
      </c>
      <c r="G429" t="s">
        <v>8984</v>
      </c>
      <c r="H429" t="s">
        <v>1739</v>
      </c>
      <c r="I429" t="s">
        <v>8985</v>
      </c>
    </row>
    <row r="430" spans="1:9" x14ac:dyDescent="0.3">
      <c r="A430" s="3" t="s">
        <v>8976</v>
      </c>
      <c r="B430" s="3" t="s">
        <v>8989</v>
      </c>
      <c r="G430" t="s">
        <v>8990</v>
      </c>
      <c r="H430" t="s">
        <v>1739</v>
      </c>
      <c r="I430" t="s">
        <v>8991</v>
      </c>
    </row>
    <row r="431" spans="1:9" x14ac:dyDescent="0.3">
      <c r="A431" s="3" t="s">
        <v>8976</v>
      </c>
      <c r="B431" s="3" t="s">
        <v>8995</v>
      </c>
      <c r="G431" t="s">
        <v>8996</v>
      </c>
      <c r="H431" t="s">
        <v>1739</v>
      </c>
      <c r="I431" t="s">
        <v>8997</v>
      </c>
    </row>
    <row r="432" spans="1:9" x14ac:dyDescent="0.3">
      <c r="A432" s="3" t="s">
        <v>8976</v>
      </c>
      <c r="B432" s="3" t="s">
        <v>9001</v>
      </c>
      <c r="G432" t="s">
        <v>9002</v>
      </c>
      <c r="H432" t="s">
        <v>1739</v>
      </c>
      <c r="I432" t="s">
        <v>9003</v>
      </c>
    </row>
    <row r="433" spans="1:9" x14ac:dyDescent="0.3">
      <c r="A433" s="3" t="s">
        <v>8976</v>
      </c>
      <c r="B433" s="3" t="s">
        <v>9007</v>
      </c>
      <c r="G433" t="s">
        <v>9008</v>
      </c>
      <c r="H433" t="s">
        <v>1739</v>
      </c>
      <c r="I433" t="s">
        <v>9009</v>
      </c>
    </row>
    <row r="434" spans="1:9" x14ac:dyDescent="0.3">
      <c r="A434" s="3" t="s">
        <v>8976</v>
      </c>
      <c r="B434" s="3" t="s">
        <v>9013</v>
      </c>
      <c r="G434" t="s">
        <v>9014</v>
      </c>
      <c r="H434" t="s">
        <v>1739</v>
      </c>
      <c r="I434" t="s">
        <v>9015</v>
      </c>
    </row>
    <row r="435" spans="1:9" x14ac:dyDescent="0.3">
      <c r="A435" s="3" t="s">
        <v>8976</v>
      </c>
      <c r="B435" s="3" t="s">
        <v>9019</v>
      </c>
      <c r="G435" t="s">
        <v>9020</v>
      </c>
      <c r="H435" t="s">
        <v>1739</v>
      </c>
      <c r="I435" t="s">
        <v>9021</v>
      </c>
    </row>
    <row r="436" spans="1:9" x14ac:dyDescent="0.3">
      <c r="A436" s="3" t="s">
        <v>8976</v>
      </c>
      <c r="B436" s="3" t="s">
        <v>9025</v>
      </c>
      <c r="G436" t="s">
        <v>9026</v>
      </c>
      <c r="H436" t="s">
        <v>1739</v>
      </c>
      <c r="I436" t="s">
        <v>9027</v>
      </c>
    </row>
    <row r="437" spans="1:9" x14ac:dyDescent="0.3">
      <c r="A437" s="3" t="s">
        <v>8976</v>
      </c>
      <c r="B437" s="3" t="s">
        <v>9031</v>
      </c>
      <c r="G437" t="s">
        <v>9032</v>
      </c>
      <c r="H437" t="s">
        <v>1739</v>
      </c>
      <c r="I437" t="s">
        <v>9033</v>
      </c>
    </row>
    <row r="438" spans="1:9" x14ac:dyDescent="0.3">
      <c r="A438" s="3" t="s">
        <v>8976</v>
      </c>
      <c r="B438" s="3" t="s">
        <v>9037</v>
      </c>
      <c r="G438" t="s">
        <v>9038</v>
      </c>
      <c r="H438" t="s">
        <v>1739</v>
      </c>
      <c r="I438" t="s">
        <v>9039</v>
      </c>
    </row>
    <row r="439" spans="1:9" x14ac:dyDescent="0.3">
      <c r="A439" s="3" t="s">
        <v>8976</v>
      </c>
      <c r="B439" s="3" t="s">
        <v>9043</v>
      </c>
      <c r="G439" t="s">
        <v>9044</v>
      </c>
      <c r="H439" t="s">
        <v>1739</v>
      </c>
      <c r="I439" t="s">
        <v>9045</v>
      </c>
    </row>
    <row r="440" spans="1:9" x14ac:dyDescent="0.3">
      <c r="A440" s="3" t="s">
        <v>8976</v>
      </c>
      <c r="B440" s="3" t="s">
        <v>9049</v>
      </c>
      <c r="G440" t="s">
        <v>9050</v>
      </c>
      <c r="H440" t="s">
        <v>1739</v>
      </c>
      <c r="I440" t="s">
        <v>9051</v>
      </c>
    </row>
    <row r="441" spans="1:9" x14ac:dyDescent="0.3">
      <c r="A441" s="3" t="s">
        <v>8976</v>
      </c>
      <c r="B441" s="3" t="s">
        <v>9055</v>
      </c>
      <c r="G441" t="s">
        <v>9056</v>
      </c>
      <c r="H441" t="s">
        <v>1739</v>
      </c>
      <c r="I441" t="s">
        <v>9057</v>
      </c>
    </row>
    <row r="442" spans="1:9" x14ac:dyDescent="0.3">
      <c r="A442" s="3" t="s">
        <v>8976</v>
      </c>
      <c r="B442" s="3" t="s">
        <v>9061</v>
      </c>
      <c r="G442" t="s">
        <v>9062</v>
      </c>
      <c r="H442" t="s">
        <v>1739</v>
      </c>
      <c r="I442" t="s">
        <v>9063</v>
      </c>
    </row>
    <row r="443" spans="1:9" x14ac:dyDescent="0.3">
      <c r="A443" s="3" t="s">
        <v>8976</v>
      </c>
      <c r="B443" s="3" t="s">
        <v>9067</v>
      </c>
      <c r="G443" t="s">
        <v>9068</v>
      </c>
      <c r="H443" t="s">
        <v>1739</v>
      </c>
      <c r="I443" t="s">
        <v>9069</v>
      </c>
    </row>
    <row r="444" spans="1:9" x14ac:dyDescent="0.3">
      <c r="A444" s="3" t="s">
        <v>8976</v>
      </c>
      <c r="B444" s="3" t="s">
        <v>9073</v>
      </c>
      <c r="G444" t="s">
        <v>9074</v>
      </c>
      <c r="H444" t="s">
        <v>1739</v>
      </c>
      <c r="I444" t="s">
        <v>9075</v>
      </c>
    </row>
    <row r="445" spans="1:9" x14ac:dyDescent="0.3">
      <c r="A445" s="3" t="s">
        <v>8976</v>
      </c>
      <c r="B445" s="3" t="s">
        <v>9079</v>
      </c>
      <c r="G445" t="s">
        <v>9080</v>
      </c>
      <c r="H445" t="s">
        <v>1739</v>
      </c>
      <c r="I445" t="s">
        <v>9081</v>
      </c>
    </row>
    <row r="446" spans="1:9" x14ac:dyDescent="0.3">
      <c r="A446" s="3" t="s">
        <v>8976</v>
      </c>
      <c r="B446" s="3" t="s">
        <v>9085</v>
      </c>
      <c r="G446" t="s">
        <v>9086</v>
      </c>
      <c r="H446" t="s">
        <v>1739</v>
      </c>
      <c r="I446" t="s">
        <v>9087</v>
      </c>
    </row>
    <row r="447" spans="1:9" x14ac:dyDescent="0.3">
      <c r="A447" s="3" t="s">
        <v>8976</v>
      </c>
      <c r="B447" s="3" t="s">
        <v>9091</v>
      </c>
      <c r="G447" t="s">
        <v>9092</v>
      </c>
      <c r="H447" t="s">
        <v>1739</v>
      </c>
      <c r="I447" t="s">
        <v>9093</v>
      </c>
    </row>
    <row r="448" spans="1:9" x14ac:dyDescent="0.3">
      <c r="A448" s="3" t="s">
        <v>8976</v>
      </c>
      <c r="B448" s="3" t="s">
        <v>9097</v>
      </c>
      <c r="G448" t="s">
        <v>9098</v>
      </c>
      <c r="H448" t="s">
        <v>1739</v>
      </c>
      <c r="I448" t="s">
        <v>9099</v>
      </c>
    </row>
    <row r="449" spans="1:9" x14ac:dyDescent="0.3">
      <c r="A449" t="s">
        <v>1684</v>
      </c>
      <c r="B449" t="s">
        <v>1683</v>
      </c>
      <c r="G449" t="s">
        <v>1687</v>
      </c>
      <c r="H449" t="s">
        <v>264</v>
      </c>
      <c r="I449" t="s">
        <v>1686</v>
      </c>
    </row>
    <row r="450" spans="1:9" x14ac:dyDescent="0.3">
      <c r="A450" t="s">
        <v>1670</v>
      </c>
      <c r="B450" t="s">
        <v>1721</v>
      </c>
      <c r="G450" t="s">
        <v>1722</v>
      </c>
      <c r="H450" t="s">
        <v>1723</v>
      </c>
      <c r="I450" t="s">
        <v>1724</v>
      </c>
    </row>
    <row r="451" spans="1:9" x14ac:dyDescent="0.3">
      <c r="A451" t="s">
        <v>1670</v>
      </c>
      <c r="B451" t="s">
        <v>1733</v>
      </c>
      <c r="C451" s="35"/>
      <c r="D451" s="35"/>
      <c r="G451" t="s">
        <v>1736</v>
      </c>
      <c r="H451" t="s">
        <v>224</v>
      </c>
      <c r="I451" t="s">
        <v>1735</v>
      </c>
    </row>
    <row r="452" spans="1:9" x14ac:dyDescent="0.3">
      <c r="A452" t="s">
        <v>1670</v>
      </c>
      <c r="B452" t="s">
        <v>1688</v>
      </c>
      <c r="C452" s="35"/>
      <c r="D452" s="35"/>
      <c r="G452" t="s">
        <v>1689</v>
      </c>
      <c r="H452" t="s">
        <v>1690</v>
      </c>
      <c r="I452" t="s">
        <v>1691</v>
      </c>
    </row>
    <row r="453" spans="1:9" x14ac:dyDescent="0.3">
      <c r="A453" t="s">
        <v>1670</v>
      </c>
      <c r="B453" t="s">
        <v>1696</v>
      </c>
      <c r="C453" s="35" t="s">
        <v>9911</v>
      </c>
      <c r="D453" s="35" t="s">
        <v>9912</v>
      </c>
      <c r="G453" t="s">
        <v>1699</v>
      </c>
      <c r="H453" t="s">
        <v>1690</v>
      </c>
      <c r="I453" t="s">
        <v>1698</v>
      </c>
    </row>
    <row r="454" spans="1:9" x14ac:dyDescent="0.3">
      <c r="A454" t="s">
        <v>1670</v>
      </c>
      <c r="B454" t="s">
        <v>1703</v>
      </c>
      <c r="C454" s="35"/>
      <c r="D454" s="35"/>
      <c r="G454" t="s">
        <v>1704</v>
      </c>
      <c r="H454" t="s">
        <v>1690</v>
      </c>
      <c r="I454" t="s">
        <v>1705</v>
      </c>
    </row>
    <row r="455" spans="1:9" x14ac:dyDescent="0.3">
      <c r="A455" t="s">
        <v>1670</v>
      </c>
      <c r="B455" t="s">
        <v>6301</v>
      </c>
      <c r="C455" s="35"/>
      <c r="D455" s="35"/>
      <c r="G455" t="s">
        <v>6302</v>
      </c>
      <c r="H455" t="s">
        <v>63</v>
      </c>
      <c r="I455" t="s">
        <v>6303</v>
      </c>
    </row>
    <row r="456" spans="1:9" x14ac:dyDescent="0.3">
      <c r="A456" t="s">
        <v>1670</v>
      </c>
      <c r="B456" t="s">
        <v>4405</v>
      </c>
      <c r="C456" s="35"/>
      <c r="D456" s="35"/>
      <c r="G456" t="s">
        <v>4408</v>
      </c>
      <c r="H456" t="s">
        <v>8</v>
      </c>
      <c r="I456" t="s">
        <v>4407</v>
      </c>
    </row>
    <row r="457" spans="1:9" x14ac:dyDescent="0.3">
      <c r="A457" t="s">
        <v>1670</v>
      </c>
      <c r="B457" t="s">
        <v>1706</v>
      </c>
      <c r="G457" t="s">
        <v>1707</v>
      </c>
      <c r="H457" t="s">
        <v>1690</v>
      </c>
      <c r="I457" t="s">
        <v>1708</v>
      </c>
    </row>
    <row r="458" spans="1:9" x14ac:dyDescent="0.3">
      <c r="A458" t="s">
        <v>1670</v>
      </c>
      <c r="B458" t="s">
        <v>1709</v>
      </c>
      <c r="G458" t="s">
        <v>1710</v>
      </c>
      <c r="H458" t="s">
        <v>1690</v>
      </c>
      <c r="I458" t="s">
        <v>1711</v>
      </c>
    </row>
    <row r="459" spans="1:9" x14ac:dyDescent="0.3">
      <c r="A459" t="s">
        <v>1670</v>
      </c>
      <c r="B459" t="s">
        <v>1712</v>
      </c>
      <c r="G459" t="s">
        <v>1713</v>
      </c>
      <c r="H459" t="s">
        <v>1690</v>
      </c>
      <c r="I459" t="s">
        <v>1714</v>
      </c>
    </row>
    <row r="460" spans="1:9" x14ac:dyDescent="0.3">
      <c r="A460" t="s">
        <v>1670</v>
      </c>
      <c r="B460" t="s">
        <v>1737</v>
      </c>
      <c r="C460" s="35" t="s">
        <v>9911</v>
      </c>
      <c r="D460" s="35" t="s">
        <v>9912</v>
      </c>
      <c r="G460" t="s">
        <v>1741</v>
      </c>
      <c r="H460" t="s">
        <v>1739</v>
      </c>
      <c r="I460" t="s">
        <v>1740</v>
      </c>
    </row>
    <row r="461" spans="1:9" x14ac:dyDescent="0.3">
      <c r="A461" t="s">
        <v>1670</v>
      </c>
      <c r="B461" t="s">
        <v>1728</v>
      </c>
      <c r="C461" s="35"/>
      <c r="D461" s="35"/>
      <c r="G461" t="s">
        <v>1732</v>
      </c>
      <c r="H461" t="s">
        <v>1730</v>
      </c>
      <c r="I461" t="s">
        <v>1731</v>
      </c>
    </row>
    <row r="462" spans="1:9" x14ac:dyDescent="0.3">
      <c r="A462" t="s">
        <v>1670</v>
      </c>
      <c r="B462" t="s">
        <v>1692</v>
      </c>
      <c r="C462" s="35" t="s">
        <v>9911</v>
      </c>
      <c r="D462" s="35" t="s">
        <v>9912</v>
      </c>
      <c r="G462" t="s">
        <v>1695</v>
      </c>
      <c r="H462" t="s">
        <v>1690</v>
      </c>
      <c r="I462" t="s">
        <v>1694</v>
      </c>
    </row>
    <row r="463" spans="1:9" x14ac:dyDescent="0.3">
      <c r="A463" t="s">
        <v>1670</v>
      </c>
      <c r="B463" t="s">
        <v>1715</v>
      </c>
      <c r="G463" t="s">
        <v>1716</v>
      </c>
      <c r="H463" t="s">
        <v>1690</v>
      </c>
      <c r="I463" t="s">
        <v>1717</v>
      </c>
    </row>
    <row r="464" spans="1:9" x14ac:dyDescent="0.3">
      <c r="A464" t="s">
        <v>1670</v>
      </c>
      <c r="B464" t="s">
        <v>1725</v>
      </c>
      <c r="G464" t="s">
        <v>1726</v>
      </c>
      <c r="H464" t="s">
        <v>1690</v>
      </c>
      <c r="I464" t="s">
        <v>1727</v>
      </c>
    </row>
    <row r="465" spans="1:9" x14ac:dyDescent="0.3">
      <c r="A465" t="s">
        <v>1670</v>
      </c>
      <c r="B465" t="s">
        <v>1742</v>
      </c>
      <c r="C465" s="35"/>
      <c r="G465" t="s">
        <v>1745</v>
      </c>
      <c r="H465" t="s">
        <v>1739</v>
      </c>
      <c r="I465" t="s">
        <v>1744</v>
      </c>
    </row>
    <row r="466" spans="1:9" x14ac:dyDescent="0.3">
      <c r="A466" t="s">
        <v>1670</v>
      </c>
      <c r="B466" t="s">
        <v>1746</v>
      </c>
      <c r="G466" t="s">
        <v>1749</v>
      </c>
      <c r="H466" t="s">
        <v>1739</v>
      </c>
      <c r="I466" t="s">
        <v>1748</v>
      </c>
    </row>
    <row r="467" spans="1:9" x14ac:dyDescent="0.3">
      <c r="A467" t="s">
        <v>1670</v>
      </c>
      <c r="B467" t="s">
        <v>1750</v>
      </c>
      <c r="G467" t="s">
        <v>1753</v>
      </c>
      <c r="H467" t="s">
        <v>1739</v>
      </c>
      <c r="I467" t="s">
        <v>1752</v>
      </c>
    </row>
    <row r="468" spans="1:9" x14ac:dyDescent="0.3">
      <c r="A468" t="s">
        <v>1670</v>
      </c>
      <c r="B468" t="s">
        <v>1754</v>
      </c>
      <c r="C468" s="35"/>
      <c r="G468" t="s">
        <v>1755</v>
      </c>
      <c r="H468" t="s">
        <v>8</v>
      </c>
      <c r="I468" t="s">
        <v>1756</v>
      </c>
    </row>
    <row r="469" spans="1:9" x14ac:dyDescent="0.3">
      <c r="A469" t="s">
        <v>1670</v>
      </c>
      <c r="B469" t="s">
        <v>1718</v>
      </c>
      <c r="G469" t="s">
        <v>1719</v>
      </c>
      <c r="H469" t="s">
        <v>540</v>
      </c>
      <c r="I469" t="s">
        <v>1720</v>
      </c>
    </row>
    <row r="470" spans="1:9" x14ac:dyDescent="0.3">
      <c r="A470" t="s">
        <v>1670</v>
      </c>
      <c r="B470" t="s">
        <v>1757</v>
      </c>
      <c r="G470" t="s">
        <v>1758</v>
      </c>
      <c r="H470" t="s">
        <v>8</v>
      </c>
      <c r="I470" t="s">
        <v>1759</v>
      </c>
    </row>
    <row r="471" spans="1:9" x14ac:dyDescent="0.3">
      <c r="A471" t="s">
        <v>1670</v>
      </c>
      <c r="B471" t="s">
        <v>1700</v>
      </c>
      <c r="C471" s="35"/>
      <c r="G471" t="s">
        <v>1701</v>
      </c>
      <c r="H471" t="s">
        <v>952</v>
      </c>
      <c r="I471" t="s">
        <v>1702</v>
      </c>
    </row>
    <row r="472" spans="1:9" x14ac:dyDescent="0.3">
      <c r="A472" t="s">
        <v>4423</v>
      </c>
      <c r="B472" t="s">
        <v>4426</v>
      </c>
      <c r="G472" t="s">
        <v>4427</v>
      </c>
      <c r="H472" t="s">
        <v>8</v>
      </c>
      <c r="I472" t="s">
        <v>4428</v>
      </c>
    </row>
    <row r="473" spans="1:9" x14ac:dyDescent="0.3">
      <c r="A473" t="s">
        <v>4423</v>
      </c>
      <c r="B473" t="s">
        <v>4422</v>
      </c>
      <c r="G473" t="s">
        <v>4424</v>
      </c>
      <c r="H473" t="s">
        <v>8</v>
      </c>
      <c r="I473" t="s">
        <v>4425</v>
      </c>
    </row>
    <row r="474" spans="1:9" x14ac:dyDescent="0.3">
      <c r="A474" t="s">
        <v>4430</v>
      </c>
      <c r="B474" t="s">
        <v>4429</v>
      </c>
      <c r="G474" t="s">
        <v>4431</v>
      </c>
      <c r="H474" t="s">
        <v>8</v>
      </c>
      <c r="I474" t="s">
        <v>4432</v>
      </c>
    </row>
    <row r="475" spans="1:9" x14ac:dyDescent="0.3">
      <c r="A475" t="s">
        <v>4430</v>
      </c>
      <c r="B475" t="s">
        <v>4433</v>
      </c>
      <c r="G475" t="s">
        <v>4434</v>
      </c>
      <c r="H475" t="s">
        <v>8</v>
      </c>
      <c r="I475" t="s">
        <v>4435</v>
      </c>
    </row>
    <row r="476" spans="1:9" x14ac:dyDescent="0.3">
      <c r="A476" t="s">
        <v>4430</v>
      </c>
      <c r="B476" t="s">
        <v>4436</v>
      </c>
      <c r="G476" t="s">
        <v>4437</v>
      </c>
      <c r="H476" t="s">
        <v>8</v>
      </c>
      <c r="I476" t="s">
        <v>4438</v>
      </c>
    </row>
    <row r="477" spans="1:9" x14ac:dyDescent="0.3">
      <c r="A477" t="s">
        <v>4430</v>
      </c>
      <c r="B477" t="s">
        <v>4439</v>
      </c>
      <c r="G477" t="s">
        <v>4440</v>
      </c>
      <c r="H477" t="s">
        <v>8</v>
      </c>
      <c r="I477" t="s">
        <v>4441</v>
      </c>
    </row>
    <row r="478" spans="1:9" x14ac:dyDescent="0.3">
      <c r="A478" t="s">
        <v>4410</v>
      </c>
      <c r="B478" t="s">
        <v>4419</v>
      </c>
      <c r="G478" t="s">
        <v>4420</v>
      </c>
      <c r="H478" t="s">
        <v>8</v>
      </c>
      <c r="I478" t="s">
        <v>4421</v>
      </c>
    </row>
    <row r="479" spans="1:9" x14ac:dyDescent="0.3">
      <c r="A479" t="s">
        <v>4410</v>
      </c>
      <c r="B479" t="s">
        <v>4416</v>
      </c>
      <c r="G479" t="s">
        <v>4417</v>
      </c>
      <c r="H479" t="s">
        <v>8</v>
      </c>
      <c r="I479" t="s">
        <v>4418</v>
      </c>
    </row>
    <row r="480" spans="1:9" x14ac:dyDescent="0.3">
      <c r="A480" t="s">
        <v>4410</v>
      </c>
      <c r="B480" t="s">
        <v>4409</v>
      </c>
      <c r="G480" t="s">
        <v>4411</v>
      </c>
      <c r="H480" t="s">
        <v>8</v>
      </c>
      <c r="I480" t="s">
        <v>4412</v>
      </c>
    </row>
    <row r="481" spans="1:9" x14ac:dyDescent="0.3">
      <c r="A481" t="s">
        <v>4410</v>
      </c>
      <c r="B481" t="s">
        <v>4413</v>
      </c>
      <c r="G481" t="s">
        <v>4414</v>
      </c>
      <c r="H481" t="s">
        <v>8</v>
      </c>
      <c r="I481" t="s">
        <v>4415</v>
      </c>
    </row>
    <row r="482" spans="1:9" x14ac:dyDescent="0.3">
      <c r="A482" s="48" t="s">
        <v>4443</v>
      </c>
      <c r="B482" s="48" t="s">
        <v>4449</v>
      </c>
      <c r="G482" t="s">
        <v>4450</v>
      </c>
      <c r="H482" t="s">
        <v>224</v>
      </c>
      <c r="I482" t="s">
        <v>4451</v>
      </c>
    </row>
    <row r="483" spans="1:9" x14ac:dyDescent="0.3">
      <c r="A483" s="1" t="s">
        <v>4443</v>
      </c>
      <c r="B483" s="1" t="s">
        <v>4458</v>
      </c>
      <c r="G483" t="s">
        <v>4459</v>
      </c>
      <c r="H483" t="s">
        <v>51</v>
      </c>
      <c r="I483" t="s">
        <v>4460</v>
      </c>
    </row>
    <row r="484" spans="1:9" x14ac:dyDescent="0.3">
      <c r="A484" t="s">
        <v>4443</v>
      </c>
      <c r="B484" t="s">
        <v>4442</v>
      </c>
      <c r="G484" t="s">
        <v>4444</v>
      </c>
      <c r="H484" t="s">
        <v>8</v>
      </c>
      <c r="I484" t="s">
        <v>4445</v>
      </c>
    </row>
    <row r="485" spans="1:9" x14ac:dyDescent="0.3">
      <c r="A485" t="s">
        <v>4443</v>
      </c>
      <c r="B485" t="s">
        <v>4455</v>
      </c>
      <c r="G485" t="s">
        <v>4456</v>
      </c>
      <c r="H485" t="s">
        <v>253</v>
      </c>
      <c r="I485" t="s">
        <v>4457</v>
      </c>
    </row>
    <row r="486" spans="1:9" x14ac:dyDescent="0.3">
      <c r="A486" t="s">
        <v>4443</v>
      </c>
      <c r="B486" t="s">
        <v>4446</v>
      </c>
      <c r="G486" t="s">
        <v>4447</v>
      </c>
      <c r="H486" t="s">
        <v>63</v>
      </c>
      <c r="I486" t="s">
        <v>4448</v>
      </c>
    </row>
    <row r="487" spans="1:9" x14ac:dyDescent="0.3">
      <c r="A487" t="s">
        <v>4443</v>
      </c>
      <c r="B487" t="s">
        <v>4452</v>
      </c>
      <c r="G487" t="s">
        <v>4453</v>
      </c>
      <c r="H487" t="s">
        <v>224</v>
      </c>
      <c r="I487" t="s">
        <v>4454</v>
      </c>
    </row>
    <row r="488" spans="1:9" x14ac:dyDescent="0.3">
      <c r="A488" t="s">
        <v>4462</v>
      </c>
      <c r="B488" t="s">
        <v>4494</v>
      </c>
      <c r="G488" t="s">
        <v>4495</v>
      </c>
      <c r="H488" t="s">
        <v>253</v>
      </c>
      <c r="I488" t="s">
        <v>4496</v>
      </c>
    </row>
    <row r="489" spans="1:9" x14ac:dyDescent="0.3">
      <c r="A489" t="s">
        <v>4462</v>
      </c>
      <c r="B489" t="s">
        <v>4461</v>
      </c>
      <c r="G489" t="s">
        <v>4463</v>
      </c>
      <c r="H489" t="s">
        <v>8</v>
      </c>
      <c r="I489" t="s">
        <v>4464</v>
      </c>
    </row>
    <row r="490" spans="1:9" x14ac:dyDescent="0.3">
      <c r="A490" t="s">
        <v>4462</v>
      </c>
      <c r="B490" t="s">
        <v>4465</v>
      </c>
      <c r="G490" t="s">
        <v>4466</v>
      </c>
      <c r="H490" t="s">
        <v>8</v>
      </c>
      <c r="I490" t="s">
        <v>4467</v>
      </c>
    </row>
    <row r="491" spans="1:9" x14ac:dyDescent="0.3">
      <c r="A491" t="s">
        <v>4462</v>
      </c>
      <c r="B491" t="s">
        <v>4479</v>
      </c>
      <c r="G491" t="s">
        <v>4480</v>
      </c>
      <c r="H491" t="s">
        <v>224</v>
      </c>
      <c r="I491" t="s">
        <v>4481</v>
      </c>
    </row>
    <row r="492" spans="1:9" x14ac:dyDescent="0.3">
      <c r="A492" t="s">
        <v>4462</v>
      </c>
      <c r="B492" t="s">
        <v>4482</v>
      </c>
      <c r="G492" t="s">
        <v>4483</v>
      </c>
      <c r="H492" t="s">
        <v>224</v>
      </c>
      <c r="I492" t="s">
        <v>4484</v>
      </c>
    </row>
    <row r="493" spans="1:9" x14ac:dyDescent="0.3">
      <c r="A493" t="s">
        <v>4462</v>
      </c>
      <c r="B493" t="s">
        <v>4491</v>
      </c>
      <c r="G493" t="s">
        <v>4492</v>
      </c>
      <c r="H493" t="s">
        <v>224</v>
      </c>
      <c r="I493" t="s">
        <v>4493</v>
      </c>
    </row>
    <row r="494" spans="1:9" x14ac:dyDescent="0.3">
      <c r="A494" t="s">
        <v>4462</v>
      </c>
      <c r="B494" t="s">
        <v>4468</v>
      </c>
      <c r="G494" t="s">
        <v>4469</v>
      </c>
      <c r="H494" t="s">
        <v>8</v>
      </c>
      <c r="I494" t="s">
        <v>4470</v>
      </c>
    </row>
    <row r="495" spans="1:9" x14ac:dyDescent="0.3">
      <c r="A495" t="s">
        <v>4462</v>
      </c>
      <c r="B495" t="s">
        <v>4473</v>
      </c>
      <c r="G495" t="s">
        <v>4474</v>
      </c>
      <c r="H495" t="s">
        <v>63</v>
      </c>
      <c r="I495" t="s">
        <v>4475</v>
      </c>
    </row>
    <row r="496" spans="1:9" x14ac:dyDescent="0.3">
      <c r="A496" t="s">
        <v>4462</v>
      </c>
      <c r="B496" t="s">
        <v>4488</v>
      </c>
      <c r="G496" t="s">
        <v>4489</v>
      </c>
      <c r="H496" t="s">
        <v>540</v>
      </c>
      <c r="I496" t="s">
        <v>4490</v>
      </c>
    </row>
    <row r="497" spans="1:9" x14ac:dyDescent="0.3">
      <c r="A497" t="s">
        <v>4462</v>
      </c>
      <c r="B497" t="s">
        <v>4476</v>
      </c>
      <c r="G497" t="s">
        <v>4477</v>
      </c>
      <c r="H497" t="s">
        <v>224</v>
      </c>
      <c r="I497" t="s">
        <v>4478</v>
      </c>
    </row>
    <row r="498" spans="1:9" x14ac:dyDescent="0.3">
      <c r="A498" t="s">
        <v>4462</v>
      </c>
      <c r="B498" t="s">
        <v>4485</v>
      </c>
      <c r="G498" t="s">
        <v>4486</v>
      </c>
      <c r="H498" t="s">
        <v>224</v>
      </c>
      <c r="I498" t="s">
        <v>4487</v>
      </c>
    </row>
    <row r="499" spans="1:9" x14ac:dyDescent="0.3">
      <c r="A499" t="s">
        <v>4462</v>
      </c>
      <c r="B499" t="s">
        <v>4497</v>
      </c>
      <c r="G499" t="s">
        <v>4498</v>
      </c>
      <c r="H499" t="s">
        <v>51</v>
      </c>
      <c r="I499" t="s">
        <v>4499</v>
      </c>
    </row>
    <row r="500" spans="1:9" x14ac:dyDescent="0.3">
      <c r="A500" t="s">
        <v>4462</v>
      </c>
      <c r="B500" t="s">
        <v>4446</v>
      </c>
      <c r="G500" t="s">
        <v>4471</v>
      </c>
      <c r="H500" t="s">
        <v>63</v>
      </c>
      <c r="I500" t="s">
        <v>4472</v>
      </c>
    </row>
    <row r="501" spans="1:9" x14ac:dyDescent="0.3">
      <c r="A501" t="s">
        <v>1455</v>
      </c>
      <c r="B501" t="s">
        <v>1469</v>
      </c>
      <c r="G501" t="s">
        <v>1472</v>
      </c>
      <c r="H501" t="s">
        <v>8</v>
      </c>
      <c r="I501" t="s">
        <v>1471</v>
      </c>
    </row>
    <row r="502" spans="1:9" x14ac:dyDescent="0.3">
      <c r="A502" t="s">
        <v>1455</v>
      </c>
      <c r="B502" t="s">
        <v>1462</v>
      </c>
      <c r="G502" t="s">
        <v>1463</v>
      </c>
      <c r="H502" t="s">
        <v>224</v>
      </c>
      <c r="I502" t="s">
        <v>1464</v>
      </c>
    </row>
    <row r="503" spans="1:9" x14ac:dyDescent="0.3">
      <c r="A503" t="s">
        <v>1455</v>
      </c>
      <c r="B503" t="s">
        <v>1454</v>
      </c>
      <c r="G503" t="s">
        <v>1458</v>
      </c>
      <c r="H503" t="s">
        <v>8</v>
      </c>
      <c r="I503" t="s">
        <v>1457</v>
      </c>
    </row>
    <row r="504" spans="1:9" x14ac:dyDescent="0.3">
      <c r="A504" t="s">
        <v>1455</v>
      </c>
      <c r="B504" t="s">
        <v>1473</v>
      </c>
      <c r="G504" t="s">
        <v>1476</v>
      </c>
      <c r="H504" t="s">
        <v>8</v>
      </c>
      <c r="I504" t="s">
        <v>1475</v>
      </c>
    </row>
    <row r="505" spans="1:9" x14ac:dyDescent="0.3">
      <c r="A505" t="s">
        <v>1455</v>
      </c>
      <c r="B505" t="s">
        <v>1459</v>
      </c>
      <c r="G505" t="s">
        <v>1460</v>
      </c>
      <c r="H505" t="s">
        <v>8</v>
      </c>
      <c r="I505" t="s">
        <v>1461</v>
      </c>
    </row>
    <row r="506" spans="1:9" x14ac:dyDescent="0.3">
      <c r="A506" t="s">
        <v>1455</v>
      </c>
      <c r="B506" t="s">
        <v>1465</v>
      </c>
      <c r="G506" t="s">
        <v>1468</v>
      </c>
      <c r="H506" t="s">
        <v>8</v>
      </c>
      <c r="I506" t="s">
        <v>1467</v>
      </c>
    </row>
    <row r="507" spans="1:9" x14ac:dyDescent="0.3">
      <c r="A507" t="s">
        <v>636</v>
      </c>
      <c r="B507" t="s">
        <v>649</v>
      </c>
      <c r="G507" t="s">
        <v>650</v>
      </c>
      <c r="H507" t="s">
        <v>224</v>
      </c>
      <c r="I507" t="s">
        <v>651</v>
      </c>
    </row>
    <row r="508" spans="1:9" x14ac:dyDescent="0.3">
      <c r="A508" t="s">
        <v>636</v>
      </c>
      <c r="B508" t="s">
        <v>4547</v>
      </c>
      <c r="G508" t="s">
        <v>4548</v>
      </c>
      <c r="H508" t="s">
        <v>4549</v>
      </c>
      <c r="I508" t="s">
        <v>4550</v>
      </c>
    </row>
    <row r="509" spans="1:9" x14ac:dyDescent="0.3">
      <c r="A509" t="s">
        <v>636</v>
      </c>
      <c r="B509" t="s">
        <v>4577</v>
      </c>
      <c r="G509" t="s">
        <v>4578</v>
      </c>
      <c r="H509" t="s">
        <v>4579</v>
      </c>
      <c r="I509" t="s">
        <v>4580</v>
      </c>
    </row>
    <row r="510" spans="1:9" x14ac:dyDescent="0.3">
      <c r="A510" t="s">
        <v>636</v>
      </c>
      <c r="B510" t="s">
        <v>4558</v>
      </c>
      <c r="G510" t="s">
        <v>4559</v>
      </c>
      <c r="H510" t="s">
        <v>540</v>
      </c>
      <c r="I510" t="s">
        <v>4560</v>
      </c>
    </row>
    <row r="511" spans="1:9" x14ac:dyDescent="0.3">
      <c r="A511" t="s">
        <v>636</v>
      </c>
      <c r="B511" t="s">
        <v>652</v>
      </c>
      <c r="G511" t="s">
        <v>653</v>
      </c>
      <c r="H511" t="s">
        <v>51</v>
      </c>
      <c r="I511" t="s">
        <v>654</v>
      </c>
    </row>
    <row r="512" spans="1:9" x14ac:dyDescent="0.3">
      <c r="A512" s="48" t="s">
        <v>636</v>
      </c>
      <c r="B512" s="48" t="s">
        <v>635</v>
      </c>
      <c r="G512" t="s">
        <v>637</v>
      </c>
      <c r="H512" t="s">
        <v>8</v>
      </c>
      <c r="I512" t="s">
        <v>638</v>
      </c>
    </row>
    <row r="513" spans="1:9" x14ac:dyDescent="0.3">
      <c r="A513" s="1" t="s">
        <v>636</v>
      </c>
      <c r="B513" s="1" t="s">
        <v>4590</v>
      </c>
      <c r="G513" t="s">
        <v>4591</v>
      </c>
      <c r="H513" t="s">
        <v>51</v>
      </c>
      <c r="I513" t="s">
        <v>4592</v>
      </c>
    </row>
    <row r="514" spans="1:9" x14ac:dyDescent="0.3">
      <c r="A514" t="s">
        <v>636</v>
      </c>
      <c r="B514" t="s">
        <v>4581</v>
      </c>
      <c r="C514" s="35" t="s">
        <v>9911</v>
      </c>
      <c r="D514" s="35" t="s">
        <v>9912</v>
      </c>
      <c r="E514" s="7" t="s">
        <v>9912</v>
      </c>
      <c r="F514" s="7" t="s">
        <v>9912</v>
      </c>
      <c r="G514" t="s">
        <v>4582</v>
      </c>
      <c r="H514" t="s">
        <v>224</v>
      </c>
      <c r="I514" t="s">
        <v>4583</v>
      </c>
    </row>
    <row r="515" spans="1:9" x14ac:dyDescent="0.3">
      <c r="A515" t="s">
        <v>636</v>
      </c>
      <c r="B515" t="s">
        <v>4551</v>
      </c>
      <c r="C515" s="35"/>
      <c r="D515" s="35"/>
      <c r="G515" t="s">
        <v>4552</v>
      </c>
      <c r="H515" t="s">
        <v>805</v>
      </c>
      <c r="I515" t="s">
        <v>4553</v>
      </c>
    </row>
    <row r="516" spans="1:9" x14ac:dyDescent="0.3">
      <c r="A516" t="s">
        <v>636</v>
      </c>
      <c r="B516" t="s">
        <v>4584</v>
      </c>
      <c r="C516" s="35" t="s">
        <v>9911</v>
      </c>
      <c r="D516" s="35"/>
      <c r="G516" t="s">
        <v>4585</v>
      </c>
      <c r="H516" t="s">
        <v>224</v>
      </c>
      <c r="I516" t="s">
        <v>4586</v>
      </c>
    </row>
    <row r="517" spans="1:9" x14ac:dyDescent="0.3">
      <c r="A517" t="s">
        <v>636</v>
      </c>
      <c r="B517" t="s">
        <v>4539</v>
      </c>
      <c r="C517" s="35"/>
      <c r="D517" s="35"/>
      <c r="G517" t="s">
        <v>4542</v>
      </c>
      <c r="H517" t="s">
        <v>302</v>
      </c>
      <c r="I517" t="s">
        <v>4541</v>
      </c>
    </row>
    <row r="518" spans="1:9" x14ac:dyDescent="0.3">
      <c r="A518" t="s">
        <v>636</v>
      </c>
      <c r="B518" t="s">
        <v>4543</v>
      </c>
      <c r="C518" s="35"/>
      <c r="D518" s="35"/>
      <c r="G518" t="s">
        <v>4546</v>
      </c>
      <c r="H518" t="s">
        <v>302</v>
      </c>
      <c r="I518" t="s">
        <v>4545</v>
      </c>
    </row>
    <row r="519" spans="1:9" x14ac:dyDescent="0.3">
      <c r="A519" t="s">
        <v>636</v>
      </c>
      <c r="B519" t="s">
        <v>4587</v>
      </c>
      <c r="C519" s="35" t="s">
        <v>9911</v>
      </c>
      <c r="D519" s="35" t="s">
        <v>9911</v>
      </c>
      <c r="E519" s="35" t="s">
        <v>9911</v>
      </c>
      <c r="F519" s="35"/>
      <c r="G519" t="s">
        <v>4588</v>
      </c>
      <c r="H519" t="s">
        <v>224</v>
      </c>
      <c r="I519" t="s">
        <v>4589</v>
      </c>
    </row>
    <row r="520" spans="1:9" x14ac:dyDescent="0.3">
      <c r="A520" t="s">
        <v>636</v>
      </c>
      <c r="B520" t="s">
        <v>639</v>
      </c>
      <c r="C520" s="35"/>
      <c r="D520" s="35"/>
      <c r="G520" t="s">
        <v>640</v>
      </c>
      <c r="H520" t="s">
        <v>8</v>
      </c>
      <c r="I520" t="s">
        <v>641</v>
      </c>
    </row>
    <row r="521" spans="1:9" x14ac:dyDescent="0.3">
      <c r="A521" t="s">
        <v>636</v>
      </c>
      <c r="B521" t="s">
        <v>4568</v>
      </c>
      <c r="C521" s="35"/>
      <c r="D521" s="35"/>
      <c r="G521" t="s">
        <v>4569</v>
      </c>
      <c r="H521" t="s">
        <v>8</v>
      </c>
      <c r="I521" t="s">
        <v>4570</v>
      </c>
    </row>
    <row r="522" spans="1:9" x14ac:dyDescent="0.3">
      <c r="A522" t="s">
        <v>636</v>
      </c>
      <c r="B522" t="s">
        <v>4554</v>
      </c>
      <c r="C522" s="35"/>
      <c r="D522" s="35"/>
      <c r="G522" t="s">
        <v>4557</v>
      </c>
      <c r="H522" t="s">
        <v>302</v>
      </c>
      <c r="I522" t="s">
        <v>4556</v>
      </c>
    </row>
    <row r="523" spans="1:9" x14ac:dyDescent="0.3">
      <c r="A523" t="s">
        <v>636</v>
      </c>
      <c r="B523" t="s">
        <v>4574</v>
      </c>
      <c r="C523" s="35"/>
      <c r="D523" s="35"/>
      <c r="G523" t="s">
        <v>4575</v>
      </c>
      <c r="H523" t="s">
        <v>224</v>
      </c>
      <c r="I523" t="s">
        <v>4576</v>
      </c>
    </row>
    <row r="524" spans="1:9" x14ac:dyDescent="0.3">
      <c r="A524" t="s">
        <v>636</v>
      </c>
      <c r="B524" t="s">
        <v>4593</v>
      </c>
      <c r="C524" s="35" t="s">
        <v>9911</v>
      </c>
      <c r="D524" s="35"/>
      <c r="G524" t="s">
        <v>4594</v>
      </c>
      <c r="H524" t="s">
        <v>224</v>
      </c>
      <c r="I524" t="s">
        <v>4595</v>
      </c>
    </row>
    <row r="525" spans="1:9" x14ac:dyDescent="0.3">
      <c r="A525" t="s">
        <v>636</v>
      </c>
      <c r="B525" t="s">
        <v>646</v>
      </c>
      <c r="C525" s="35"/>
      <c r="D525" s="35"/>
      <c r="G525" t="s">
        <v>647</v>
      </c>
      <c r="H525" t="s">
        <v>224</v>
      </c>
      <c r="I525" t="s">
        <v>648</v>
      </c>
    </row>
    <row r="526" spans="1:9" x14ac:dyDescent="0.3">
      <c r="A526" t="s">
        <v>636</v>
      </c>
      <c r="B526" t="s">
        <v>4571</v>
      </c>
      <c r="C526" s="35"/>
      <c r="D526" s="35"/>
      <c r="G526" t="s">
        <v>4572</v>
      </c>
      <c r="H526" t="s">
        <v>4573</v>
      </c>
      <c r="I526" t="s">
        <v>4550</v>
      </c>
    </row>
    <row r="527" spans="1:9" x14ac:dyDescent="0.3">
      <c r="A527" s="48" t="s">
        <v>636</v>
      </c>
      <c r="B527" s="48" t="s">
        <v>642</v>
      </c>
      <c r="C527" s="35" t="s">
        <v>9911</v>
      </c>
      <c r="D527" s="35" t="s">
        <v>9911</v>
      </c>
      <c r="G527" t="s">
        <v>643</v>
      </c>
      <c r="H527" t="s">
        <v>644</v>
      </c>
      <c r="I527" t="s">
        <v>645</v>
      </c>
    </row>
    <row r="528" spans="1:9" x14ac:dyDescent="0.3">
      <c r="A528" s="1" t="s">
        <v>1529</v>
      </c>
      <c r="B528" s="1" t="s">
        <v>1532</v>
      </c>
      <c r="G528" t="s">
        <v>1533</v>
      </c>
      <c r="H528" t="s">
        <v>51</v>
      </c>
      <c r="I528" t="s">
        <v>1534</v>
      </c>
    </row>
    <row r="529" spans="1:9" x14ac:dyDescent="0.3">
      <c r="A529" t="s">
        <v>1529</v>
      </c>
      <c r="B529" t="s">
        <v>1528</v>
      </c>
      <c r="D529" s="35" t="s">
        <v>10010</v>
      </c>
      <c r="E529" s="35" t="s">
        <v>10010</v>
      </c>
      <c r="F529" s="35" t="s">
        <v>10010</v>
      </c>
      <c r="G529" t="s">
        <v>1530</v>
      </c>
      <c r="H529" t="s">
        <v>51</v>
      </c>
      <c r="I529" t="s">
        <v>1531</v>
      </c>
    </row>
    <row r="530" spans="1:9" x14ac:dyDescent="0.3">
      <c r="A530" t="s">
        <v>5060</v>
      </c>
      <c r="B530" t="s">
        <v>5149</v>
      </c>
      <c r="G530" t="s">
        <v>5150</v>
      </c>
      <c r="H530" t="s">
        <v>8</v>
      </c>
      <c r="I530" t="s">
        <v>5151</v>
      </c>
    </row>
    <row r="531" spans="1:9" x14ac:dyDescent="0.3">
      <c r="A531" t="s">
        <v>5060</v>
      </c>
      <c r="B531" t="s">
        <v>5059</v>
      </c>
      <c r="G531" t="s">
        <v>5061</v>
      </c>
      <c r="H531" t="s">
        <v>540</v>
      </c>
      <c r="I531" t="s">
        <v>5062</v>
      </c>
    </row>
    <row r="532" spans="1:9" x14ac:dyDescent="0.3">
      <c r="A532" t="s">
        <v>5060</v>
      </c>
      <c r="B532" t="s">
        <v>5087</v>
      </c>
      <c r="G532" t="s">
        <v>5088</v>
      </c>
      <c r="H532" t="s">
        <v>56</v>
      </c>
      <c r="I532" t="s">
        <v>5089</v>
      </c>
    </row>
    <row r="533" spans="1:9" x14ac:dyDescent="0.3">
      <c r="A533" t="s">
        <v>5060</v>
      </c>
      <c r="B533" t="s">
        <v>5093</v>
      </c>
      <c r="G533" t="s">
        <v>5094</v>
      </c>
      <c r="H533" t="s">
        <v>540</v>
      </c>
      <c r="I533" t="s">
        <v>5095</v>
      </c>
    </row>
    <row r="534" spans="1:9" x14ac:dyDescent="0.3">
      <c r="A534" t="s">
        <v>5060</v>
      </c>
      <c r="B534" t="s">
        <v>5099</v>
      </c>
      <c r="G534" t="s">
        <v>5100</v>
      </c>
      <c r="H534" t="s">
        <v>56</v>
      </c>
      <c r="I534" t="s">
        <v>5101</v>
      </c>
    </row>
    <row r="535" spans="1:9" x14ac:dyDescent="0.3">
      <c r="A535" t="s">
        <v>5060</v>
      </c>
      <c r="B535" t="s">
        <v>5078</v>
      </c>
      <c r="G535" t="s">
        <v>5079</v>
      </c>
      <c r="H535" t="s">
        <v>540</v>
      </c>
      <c r="I535" t="s">
        <v>5080</v>
      </c>
    </row>
    <row r="536" spans="1:9" x14ac:dyDescent="0.3">
      <c r="A536" t="s">
        <v>5060</v>
      </c>
      <c r="B536" t="s">
        <v>5075</v>
      </c>
      <c r="G536" t="s">
        <v>5076</v>
      </c>
      <c r="H536" t="s">
        <v>56</v>
      </c>
      <c r="I536" t="s">
        <v>5077</v>
      </c>
    </row>
    <row r="537" spans="1:9" x14ac:dyDescent="0.3">
      <c r="A537" t="s">
        <v>5060</v>
      </c>
      <c r="B537" t="s">
        <v>5081</v>
      </c>
      <c r="G537" t="s">
        <v>5082</v>
      </c>
      <c r="H537" t="s">
        <v>56</v>
      </c>
      <c r="I537" t="s">
        <v>5083</v>
      </c>
    </row>
    <row r="538" spans="1:9" x14ac:dyDescent="0.3">
      <c r="A538" t="s">
        <v>5060</v>
      </c>
      <c r="B538" t="s">
        <v>5084</v>
      </c>
      <c r="G538" t="s">
        <v>5085</v>
      </c>
      <c r="H538" t="s">
        <v>540</v>
      </c>
      <c r="I538" t="s">
        <v>5086</v>
      </c>
    </row>
    <row r="539" spans="1:9" x14ac:dyDescent="0.3">
      <c r="A539" t="s">
        <v>5060</v>
      </c>
      <c r="B539" t="s">
        <v>5090</v>
      </c>
      <c r="G539" t="s">
        <v>5091</v>
      </c>
      <c r="H539" t="s">
        <v>540</v>
      </c>
      <c r="I539" t="s">
        <v>5092</v>
      </c>
    </row>
    <row r="540" spans="1:9" x14ac:dyDescent="0.3">
      <c r="A540" t="s">
        <v>5060</v>
      </c>
      <c r="B540" t="s">
        <v>5096</v>
      </c>
      <c r="G540" t="s">
        <v>5097</v>
      </c>
      <c r="H540" t="s">
        <v>540</v>
      </c>
      <c r="I540" t="s">
        <v>5098</v>
      </c>
    </row>
    <row r="541" spans="1:9" x14ac:dyDescent="0.3">
      <c r="A541" t="s">
        <v>5060</v>
      </c>
      <c r="B541" t="s">
        <v>5069</v>
      </c>
      <c r="G541" t="s">
        <v>5070</v>
      </c>
      <c r="H541" t="s">
        <v>540</v>
      </c>
      <c r="I541" t="s">
        <v>5071</v>
      </c>
    </row>
    <row r="542" spans="1:9" x14ac:dyDescent="0.3">
      <c r="A542" t="s">
        <v>5060</v>
      </c>
      <c r="B542" t="s">
        <v>5063</v>
      </c>
      <c r="G542" t="s">
        <v>5064</v>
      </c>
      <c r="H542" t="s">
        <v>540</v>
      </c>
      <c r="I542" t="s">
        <v>5065</v>
      </c>
    </row>
    <row r="543" spans="1:9" x14ac:dyDescent="0.3">
      <c r="A543" t="s">
        <v>5060</v>
      </c>
      <c r="B543" t="s">
        <v>5066</v>
      </c>
      <c r="G543" t="s">
        <v>5067</v>
      </c>
      <c r="H543" t="s">
        <v>540</v>
      </c>
      <c r="I543" t="s">
        <v>5068</v>
      </c>
    </row>
    <row r="544" spans="1:9" x14ac:dyDescent="0.3">
      <c r="A544" t="s">
        <v>5060</v>
      </c>
      <c r="B544" t="s">
        <v>5072</v>
      </c>
      <c r="G544" t="s">
        <v>5073</v>
      </c>
      <c r="H544" t="s">
        <v>540</v>
      </c>
      <c r="I544" t="s">
        <v>5074</v>
      </c>
    </row>
    <row r="545" spans="1:9" x14ac:dyDescent="0.3">
      <c r="A545" t="s">
        <v>5060</v>
      </c>
      <c r="B545" t="s">
        <v>5161</v>
      </c>
      <c r="G545" t="s">
        <v>5162</v>
      </c>
      <c r="H545" t="s">
        <v>224</v>
      </c>
      <c r="I545" t="s">
        <v>5163</v>
      </c>
    </row>
    <row r="546" spans="1:9" x14ac:dyDescent="0.3">
      <c r="A546" t="s">
        <v>5103</v>
      </c>
      <c r="B546" t="s">
        <v>5152</v>
      </c>
      <c r="G546" t="s">
        <v>5153</v>
      </c>
      <c r="H546" t="s">
        <v>8</v>
      </c>
      <c r="I546" t="s">
        <v>5154</v>
      </c>
    </row>
    <row r="547" spans="1:9" x14ac:dyDescent="0.3">
      <c r="A547" t="s">
        <v>5103</v>
      </c>
      <c r="B547" t="s">
        <v>5155</v>
      </c>
      <c r="G547" t="s">
        <v>5156</v>
      </c>
      <c r="H547" t="s">
        <v>224</v>
      </c>
      <c r="I547" t="s">
        <v>5157</v>
      </c>
    </row>
    <row r="548" spans="1:9" x14ac:dyDescent="0.3">
      <c r="A548" t="s">
        <v>5103</v>
      </c>
      <c r="B548" t="s">
        <v>5143</v>
      </c>
      <c r="G548" t="s">
        <v>5144</v>
      </c>
      <c r="H548" t="s">
        <v>8</v>
      </c>
      <c r="I548" t="s">
        <v>5145</v>
      </c>
    </row>
    <row r="549" spans="1:9" x14ac:dyDescent="0.3">
      <c r="A549" t="s">
        <v>5103</v>
      </c>
      <c r="B549" t="s">
        <v>5146</v>
      </c>
      <c r="G549" t="s">
        <v>5147</v>
      </c>
      <c r="H549" t="s">
        <v>8</v>
      </c>
      <c r="I549" t="s">
        <v>5148</v>
      </c>
    </row>
    <row r="550" spans="1:9" x14ac:dyDescent="0.3">
      <c r="A550" t="s">
        <v>5103</v>
      </c>
      <c r="B550" t="s">
        <v>5125</v>
      </c>
      <c r="G550" t="s">
        <v>5126</v>
      </c>
      <c r="H550" t="s">
        <v>540</v>
      </c>
      <c r="I550" t="s">
        <v>5127</v>
      </c>
    </row>
    <row r="551" spans="1:9" x14ac:dyDescent="0.3">
      <c r="A551" t="s">
        <v>5103</v>
      </c>
      <c r="B551" t="s">
        <v>5119</v>
      </c>
      <c r="G551" t="s">
        <v>5120</v>
      </c>
      <c r="H551" t="s">
        <v>540</v>
      </c>
      <c r="I551" t="s">
        <v>5121</v>
      </c>
    </row>
    <row r="552" spans="1:9" x14ac:dyDescent="0.3">
      <c r="A552" t="s">
        <v>5103</v>
      </c>
      <c r="B552" t="s">
        <v>5128</v>
      </c>
      <c r="G552" t="s">
        <v>5129</v>
      </c>
      <c r="H552" t="s">
        <v>540</v>
      </c>
      <c r="I552" t="s">
        <v>5130</v>
      </c>
    </row>
    <row r="553" spans="1:9" x14ac:dyDescent="0.3">
      <c r="A553" t="s">
        <v>5103</v>
      </c>
      <c r="B553" t="s">
        <v>5158</v>
      </c>
      <c r="G553" t="s">
        <v>5159</v>
      </c>
      <c r="H553" t="s">
        <v>224</v>
      </c>
      <c r="I553" t="s">
        <v>5160</v>
      </c>
    </row>
    <row r="554" spans="1:9" x14ac:dyDescent="0.3">
      <c r="A554" t="s">
        <v>5103</v>
      </c>
      <c r="B554" t="s">
        <v>5113</v>
      </c>
      <c r="G554" t="s">
        <v>5114</v>
      </c>
      <c r="H554" t="s">
        <v>540</v>
      </c>
      <c r="I554" t="s">
        <v>5115</v>
      </c>
    </row>
    <row r="555" spans="1:9" x14ac:dyDescent="0.3">
      <c r="A555" t="s">
        <v>5103</v>
      </c>
      <c r="B555" t="s">
        <v>5137</v>
      </c>
      <c r="G555" t="s">
        <v>5138</v>
      </c>
      <c r="H555" t="s">
        <v>540</v>
      </c>
      <c r="I555" t="s">
        <v>5139</v>
      </c>
    </row>
    <row r="556" spans="1:9" x14ac:dyDescent="0.3">
      <c r="A556" t="s">
        <v>5103</v>
      </c>
      <c r="B556" t="s">
        <v>5116</v>
      </c>
      <c r="G556" t="s">
        <v>5117</v>
      </c>
      <c r="H556" t="s">
        <v>540</v>
      </c>
      <c r="I556" t="s">
        <v>5118</v>
      </c>
    </row>
    <row r="557" spans="1:9" x14ac:dyDescent="0.3">
      <c r="A557" t="s">
        <v>5103</v>
      </c>
      <c r="B557" t="s">
        <v>5131</v>
      </c>
      <c r="G557" t="s">
        <v>5132</v>
      </c>
      <c r="H557" t="s">
        <v>540</v>
      </c>
      <c r="I557" t="s">
        <v>5133</v>
      </c>
    </row>
    <row r="558" spans="1:9" x14ac:dyDescent="0.3">
      <c r="A558" t="s">
        <v>5103</v>
      </c>
      <c r="B558" t="s">
        <v>5134</v>
      </c>
      <c r="G558" t="s">
        <v>5135</v>
      </c>
      <c r="H558" t="s">
        <v>540</v>
      </c>
      <c r="I558" t="s">
        <v>5136</v>
      </c>
    </row>
    <row r="559" spans="1:9" x14ac:dyDescent="0.3">
      <c r="A559" t="s">
        <v>5103</v>
      </c>
      <c r="B559" t="s">
        <v>5122</v>
      </c>
      <c r="G559" t="s">
        <v>5123</v>
      </c>
      <c r="H559" t="s">
        <v>540</v>
      </c>
      <c r="I559" t="s">
        <v>5124</v>
      </c>
    </row>
    <row r="560" spans="1:9" x14ac:dyDescent="0.3">
      <c r="A560" t="s">
        <v>5103</v>
      </c>
      <c r="B560" t="s">
        <v>5140</v>
      </c>
      <c r="G560" t="s">
        <v>5141</v>
      </c>
      <c r="H560" t="s">
        <v>8</v>
      </c>
      <c r="I560" t="s">
        <v>5142</v>
      </c>
    </row>
    <row r="561" spans="1:9" x14ac:dyDescent="0.3">
      <c r="A561" t="s">
        <v>5103</v>
      </c>
      <c r="B561" t="s">
        <v>5110</v>
      </c>
      <c r="G561" t="s">
        <v>5111</v>
      </c>
      <c r="H561" t="s">
        <v>540</v>
      </c>
      <c r="I561" t="s">
        <v>5112</v>
      </c>
    </row>
    <row r="562" spans="1:9" x14ac:dyDescent="0.3">
      <c r="A562" t="s">
        <v>5103</v>
      </c>
      <c r="B562" t="s">
        <v>5106</v>
      </c>
      <c r="G562" t="s">
        <v>5107</v>
      </c>
      <c r="H562" t="s">
        <v>5108</v>
      </c>
      <c r="I562" t="s">
        <v>5109</v>
      </c>
    </row>
    <row r="563" spans="1:9" x14ac:dyDescent="0.3">
      <c r="A563" t="s">
        <v>5103</v>
      </c>
      <c r="B563" t="s">
        <v>5102</v>
      </c>
      <c r="G563" t="s">
        <v>5104</v>
      </c>
      <c r="H563" t="s">
        <v>540</v>
      </c>
      <c r="I563" t="s">
        <v>5105</v>
      </c>
    </row>
    <row r="564" spans="1:9" x14ac:dyDescent="0.3">
      <c r="A564" t="s">
        <v>5572</v>
      </c>
      <c r="B564" t="s">
        <v>5575</v>
      </c>
      <c r="G564" t="s">
        <v>5573</v>
      </c>
      <c r="H564" t="s">
        <v>8</v>
      </c>
      <c r="I564" t="s">
        <v>5576</v>
      </c>
    </row>
    <row r="565" spans="1:9" x14ac:dyDescent="0.3">
      <c r="A565" t="s">
        <v>5572</v>
      </c>
      <c r="B565" t="s">
        <v>5571</v>
      </c>
      <c r="G565" t="s">
        <v>5573</v>
      </c>
      <c r="H565" t="s">
        <v>8</v>
      </c>
      <c r="I565" t="s">
        <v>5574</v>
      </c>
    </row>
    <row r="566" spans="1:9" x14ac:dyDescent="0.3">
      <c r="A566" t="s">
        <v>5545</v>
      </c>
      <c r="B566" t="s">
        <v>5561</v>
      </c>
      <c r="G566" t="s">
        <v>5562</v>
      </c>
      <c r="H566" t="s">
        <v>8</v>
      </c>
      <c r="I566" t="s">
        <v>5553</v>
      </c>
    </row>
    <row r="567" spans="1:9" x14ac:dyDescent="0.3">
      <c r="A567" t="s">
        <v>5545</v>
      </c>
      <c r="B567" t="s">
        <v>5551</v>
      </c>
      <c r="G567" t="s">
        <v>5552</v>
      </c>
      <c r="H567" t="s">
        <v>8</v>
      </c>
      <c r="I567" t="s">
        <v>5553</v>
      </c>
    </row>
    <row r="568" spans="1:9" x14ac:dyDescent="0.3">
      <c r="A568" t="s">
        <v>5545</v>
      </c>
      <c r="B568" t="s">
        <v>5557</v>
      </c>
      <c r="G568" t="s">
        <v>5558</v>
      </c>
      <c r="H568" t="s">
        <v>8</v>
      </c>
      <c r="I568" t="s">
        <v>5547</v>
      </c>
    </row>
    <row r="569" spans="1:9" x14ac:dyDescent="0.3">
      <c r="A569" t="s">
        <v>5545</v>
      </c>
      <c r="B569" t="s">
        <v>5544</v>
      </c>
      <c r="G569" t="s">
        <v>5546</v>
      </c>
      <c r="H569" t="s">
        <v>8</v>
      </c>
      <c r="I569" t="s">
        <v>5547</v>
      </c>
    </row>
    <row r="570" spans="1:9" x14ac:dyDescent="0.3">
      <c r="A570" t="s">
        <v>5545</v>
      </c>
      <c r="B570" t="s">
        <v>5559</v>
      </c>
      <c r="G570" t="s">
        <v>5560</v>
      </c>
      <c r="H570" t="s">
        <v>8</v>
      </c>
      <c r="I570" t="s">
        <v>5550</v>
      </c>
    </row>
    <row r="571" spans="1:9" x14ac:dyDescent="0.3">
      <c r="A571" t="s">
        <v>5545</v>
      </c>
      <c r="B571" t="s">
        <v>5548</v>
      </c>
      <c r="G571" t="s">
        <v>5549</v>
      </c>
      <c r="H571" t="s">
        <v>8</v>
      </c>
      <c r="I571" t="s">
        <v>5550</v>
      </c>
    </row>
    <row r="572" spans="1:9" x14ac:dyDescent="0.3">
      <c r="A572" t="s">
        <v>5545</v>
      </c>
      <c r="B572" t="s">
        <v>5563</v>
      </c>
      <c r="G572" t="s">
        <v>5564</v>
      </c>
      <c r="H572" t="s">
        <v>5509</v>
      </c>
      <c r="I572" t="s">
        <v>5556</v>
      </c>
    </row>
    <row r="573" spans="1:9" x14ac:dyDescent="0.3">
      <c r="A573" s="48" t="s">
        <v>5545</v>
      </c>
      <c r="B573" s="48" t="s">
        <v>5554</v>
      </c>
      <c r="G573" t="s">
        <v>5555</v>
      </c>
      <c r="H573" t="s">
        <v>5509</v>
      </c>
      <c r="I573" t="s">
        <v>5556</v>
      </c>
    </row>
    <row r="574" spans="1:9" x14ac:dyDescent="0.3">
      <c r="A574" s="1" t="s">
        <v>5659</v>
      </c>
      <c r="B574" s="1" t="s">
        <v>5662</v>
      </c>
      <c r="G574" t="s">
        <v>5663</v>
      </c>
      <c r="H574" t="s">
        <v>51</v>
      </c>
      <c r="I574" t="s">
        <v>5661</v>
      </c>
    </row>
    <row r="575" spans="1:9" x14ac:dyDescent="0.3">
      <c r="A575" s="1" t="s">
        <v>5659</v>
      </c>
      <c r="B575" s="1" t="s">
        <v>5658</v>
      </c>
      <c r="G575" t="s">
        <v>5660</v>
      </c>
      <c r="H575" t="s">
        <v>51</v>
      </c>
      <c r="I575" t="s">
        <v>5661</v>
      </c>
    </row>
    <row r="576" spans="1:9" x14ac:dyDescent="0.3">
      <c r="A576" t="s">
        <v>5566</v>
      </c>
      <c r="B576" t="s">
        <v>5569</v>
      </c>
      <c r="G576" t="s">
        <v>5570</v>
      </c>
      <c r="H576" t="s">
        <v>8</v>
      </c>
      <c r="I576" t="s">
        <v>5568</v>
      </c>
    </row>
    <row r="577" spans="1:9" x14ac:dyDescent="0.3">
      <c r="A577" t="s">
        <v>5566</v>
      </c>
      <c r="B577" t="s">
        <v>5565</v>
      </c>
      <c r="G577" t="s">
        <v>5567</v>
      </c>
      <c r="H577" t="s">
        <v>8</v>
      </c>
      <c r="I577" t="s">
        <v>5568</v>
      </c>
    </row>
    <row r="578" spans="1:9" x14ac:dyDescent="0.3">
      <c r="A578" t="s">
        <v>5529</v>
      </c>
      <c r="B578" t="s">
        <v>5528</v>
      </c>
      <c r="G578" t="s">
        <v>5530</v>
      </c>
      <c r="H578" t="s">
        <v>8</v>
      </c>
      <c r="I578" t="s">
        <v>5531</v>
      </c>
    </row>
    <row r="579" spans="1:9" x14ac:dyDescent="0.3">
      <c r="A579" t="s">
        <v>5529</v>
      </c>
      <c r="B579" t="s">
        <v>5535</v>
      </c>
      <c r="G579" t="s">
        <v>5536</v>
      </c>
      <c r="H579" t="s">
        <v>8</v>
      </c>
      <c r="I579" t="s">
        <v>5537</v>
      </c>
    </row>
    <row r="580" spans="1:9" x14ac:dyDescent="0.3">
      <c r="A580" t="s">
        <v>5529</v>
      </c>
      <c r="B580" t="s">
        <v>5532</v>
      </c>
      <c r="G580" t="s">
        <v>5533</v>
      </c>
      <c r="H580" t="s">
        <v>8</v>
      </c>
      <c r="I580" t="s">
        <v>5534</v>
      </c>
    </row>
    <row r="581" spans="1:9" x14ac:dyDescent="0.3">
      <c r="A581" t="s">
        <v>5529</v>
      </c>
      <c r="B581" t="s">
        <v>5538</v>
      </c>
      <c r="G581" t="s">
        <v>5539</v>
      </c>
      <c r="H581" t="s">
        <v>8</v>
      </c>
      <c r="I581" t="s">
        <v>5540</v>
      </c>
    </row>
    <row r="582" spans="1:9" x14ac:dyDescent="0.3">
      <c r="A582" t="s">
        <v>5529</v>
      </c>
      <c r="B582" t="s">
        <v>5655</v>
      </c>
      <c r="G582" t="s">
        <v>5656</v>
      </c>
      <c r="H582" t="s">
        <v>63</v>
      </c>
      <c r="I582" t="s">
        <v>5657</v>
      </c>
    </row>
    <row r="583" spans="1:9" x14ac:dyDescent="0.3">
      <c r="A583" t="s">
        <v>5529</v>
      </c>
      <c r="B583" t="s">
        <v>5541</v>
      </c>
      <c r="G583" t="s">
        <v>5542</v>
      </c>
      <c r="H583" t="s">
        <v>8</v>
      </c>
      <c r="I583" t="s">
        <v>5543</v>
      </c>
    </row>
    <row r="584" spans="1:9" x14ac:dyDescent="0.3">
      <c r="A584" t="s">
        <v>5581</v>
      </c>
      <c r="B584" t="s">
        <v>5653</v>
      </c>
      <c r="G584" t="s">
        <v>5654</v>
      </c>
      <c r="H584" t="s">
        <v>63</v>
      </c>
      <c r="I584" t="s">
        <v>5652</v>
      </c>
    </row>
    <row r="585" spans="1:9" x14ac:dyDescent="0.3">
      <c r="A585" t="s">
        <v>5581</v>
      </c>
      <c r="B585" t="s">
        <v>5650</v>
      </c>
      <c r="G585" t="s">
        <v>5651</v>
      </c>
      <c r="H585" t="s">
        <v>63</v>
      </c>
      <c r="I585" t="s">
        <v>5652</v>
      </c>
    </row>
    <row r="586" spans="1:9" x14ac:dyDescent="0.3">
      <c r="A586" t="s">
        <v>5581</v>
      </c>
      <c r="B586" t="s">
        <v>5628</v>
      </c>
      <c r="G586" t="s">
        <v>5629</v>
      </c>
      <c r="H586" t="s">
        <v>63</v>
      </c>
      <c r="I586" t="s">
        <v>5627</v>
      </c>
    </row>
    <row r="587" spans="1:9" x14ac:dyDescent="0.3">
      <c r="A587" s="48" t="s">
        <v>5581</v>
      </c>
      <c r="B587" s="48" t="s">
        <v>5625</v>
      </c>
      <c r="G587" t="s">
        <v>5626</v>
      </c>
      <c r="H587" t="s">
        <v>63</v>
      </c>
      <c r="I587" t="s">
        <v>5627</v>
      </c>
    </row>
    <row r="588" spans="1:9" x14ac:dyDescent="0.3">
      <c r="A588" s="1" t="s">
        <v>5581</v>
      </c>
      <c r="B588" s="1" t="s">
        <v>5667</v>
      </c>
      <c r="G588" t="s">
        <v>5668</v>
      </c>
      <c r="H588" t="s">
        <v>411</v>
      </c>
      <c r="I588" t="s">
        <v>5666</v>
      </c>
    </row>
    <row r="589" spans="1:9" x14ac:dyDescent="0.3">
      <c r="A589" s="1" t="s">
        <v>5581</v>
      </c>
      <c r="B589" s="1" t="s">
        <v>5664</v>
      </c>
      <c r="G589" t="s">
        <v>5665</v>
      </c>
      <c r="H589" t="s">
        <v>411</v>
      </c>
      <c r="I589" t="s">
        <v>5666</v>
      </c>
    </row>
    <row r="590" spans="1:9" x14ac:dyDescent="0.3">
      <c r="A590" t="s">
        <v>5581</v>
      </c>
      <c r="B590" t="s">
        <v>5620</v>
      </c>
      <c r="C590" s="35" t="s">
        <v>9913</v>
      </c>
      <c r="D590" s="35" t="s">
        <v>9911</v>
      </c>
      <c r="G590" t="s">
        <v>5621</v>
      </c>
      <c r="H590" t="s">
        <v>8</v>
      </c>
      <c r="I590" t="s">
        <v>5619</v>
      </c>
    </row>
    <row r="591" spans="1:9" x14ac:dyDescent="0.3">
      <c r="A591" t="s">
        <v>5581</v>
      </c>
      <c r="B591" t="s">
        <v>5617</v>
      </c>
      <c r="C591" s="35" t="s">
        <v>9913</v>
      </c>
      <c r="D591" s="35" t="s">
        <v>9911</v>
      </c>
      <c r="G591" t="s">
        <v>5618</v>
      </c>
      <c r="H591" t="s">
        <v>8</v>
      </c>
      <c r="I591" t="s">
        <v>5619</v>
      </c>
    </row>
    <row r="592" spans="1:9" x14ac:dyDescent="0.3">
      <c r="A592" t="s">
        <v>5581</v>
      </c>
      <c r="B592" t="s">
        <v>5600</v>
      </c>
      <c r="C592" s="35" t="s">
        <v>9912</v>
      </c>
      <c r="D592" s="35" t="s">
        <v>9912</v>
      </c>
      <c r="G592" t="s">
        <v>5601</v>
      </c>
      <c r="H592" t="s">
        <v>8</v>
      </c>
      <c r="I592" t="s">
        <v>5589</v>
      </c>
    </row>
    <row r="593" spans="1:9" x14ac:dyDescent="0.3">
      <c r="A593" t="s">
        <v>5581</v>
      </c>
      <c r="B593" t="s">
        <v>5587</v>
      </c>
      <c r="C593" s="35" t="s">
        <v>9912</v>
      </c>
      <c r="D593" s="35" t="s">
        <v>9912</v>
      </c>
      <c r="G593" t="s">
        <v>5588</v>
      </c>
      <c r="H593" t="s">
        <v>8</v>
      </c>
      <c r="I593" t="s">
        <v>5589</v>
      </c>
    </row>
    <row r="594" spans="1:9" x14ac:dyDescent="0.3">
      <c r="A594" t="s">
        <v>5581</v>
      </c>
      <c r="B594" t="s">
        <v>5598</v>
      </c>
      <c r="G594" t="s">
        <v>5599</v>
      </c>
      <c r="H594" t="s">
        <v>8</v>
      </c>
      <c r="I594" t="s">
        <v>5586</v>
      </c>
    </row>
    <row r="595" spans="1:9" x14ac:dyDescent="0.3">
      <c r="A595" t="s">
        <v>5581</v>
      </c>
      <c r="B595" t="s">
        <v>5584</v>
      </c>
      <c r="G595" t="s">
        <v>5585</v>
      </c>
      <c r="H595" t="s">
        <v>8</v>
      </c>
      <c r="I595" t="s">
        <v>5586</v>
      </c>
    </row>
    <row r="596" spans="1:9" x14ac:dyDescent="0.3">
      <c r="A596" t="s">
        <v>5581</v>
      </c>
      <c r="B596" t="s">
        <v>5602</v>
      </c>
      <c r="G596" t="s">
        <v>5603</v>
      </c>
      <c r="H596" t="s">
        <v>8</v>
      </c>
      <c r="I596" t="s">
        <v>5592</v>
      </c>
    </row>
    <row r="597" spans="1:9" x14ac:dyDescent="0.3">
      <c r="A597" t="s">
        <v>5581</v>
      </c>
      <c r="B597" t="s">
        <v>5590</v>
      </c>
      <c r="G597" t="s">
        <v>5591</v>
      </c>
      <c r="H597" t="s">
        <v>8</v>
      </c>
      <c r="I597" t="s">
        <v>5592</v>
      </c>
    </row>
    <row r="598" spans="1:9" x14ac:dyDescent="0.3">
      <c r="A598" t="s">
        <v>5581</v>
      </c>
      <c r="B598" t="s">
        <v>5648</v>
      </c>
      <c r="G598" t="s">
        <v>5649</v>
      </c>
      <c r="H598" t="s">
        <v>63</v>
      </c>
      <c r="I598" t="s">
        <v>5647</v>
      </c>
    </row>
    <row r="599" spans="1:9" x14ac:dyDescent="0.3">
      <c r="A599" t="s">
        <v>5581</v>
      </c>
      <c r="B599" t="s">
        <v>5645</v>
      </c>
      <c r="G599" t="s">
        <v>5646</v>
      </c>
      <c r="H599" t="s">
        <v>63</v>
      </c>
      <c r="I599" t="s">
        <v>5647</v>
      </c>
    </row>
    <row r="600" spans="1:9" x14ac:dyDescent="0.3">
      <c r="A600" t="s">
        <v>5581</v>
      </c>
      <c r="B600" t="s">
        <v>5604</v>
      </c>
      <c r="G600" t="s">
        <v>5605</v>
      </c>
      <c r="H600" t="s">
        <v>8</v>
      </c>
      <c r="I600" t="s">
        <v>5595</v>
      </c>
    </row>
    <row r="601" spans="1:9" x14ac:dyDescent="0.3">
      <c r="A601" t="s">
        <v>5581</v>
      </c>
      <c r="B601" t="s">
        <v>5593</v>
      </c>
      <c r="G601" t="s">
        <v>5594</v>
      </c>
      <c r="H601" t="s">
        <v>8</v>
      </c>
      <c r="I601" t="s">
        <v>5595</v>
      </c>
    </row>
    <row r="602" spans="1:9" x14ac:dyDescent="0.3">
      <c r="A602" t="s">
        <v>5581</v>
      </c>
      <c r="B602" t="s">
        <v>5596</v>
      </c>
      <c r="G602" t="s">
        <v>5597</v>
      </c>
      <c r="H602" t="s">
        <v>8</v>
      </c>
      <c r="I602" t="s">
        <v>5583</v>
      </c>
    </row>
    <row r="603" spans="1:9" x14ac:dyDescent="0.3">
      <c r="A603" t="s">
        <v>5581</v>
      </c>
      <c r="B603" t="s">
        <v>5580</v>
      </c>
      <c r="G603" t="s">
        <v>5582</v>
      </c>
      <c r="H603" t="s">
        <v>8</v>
      </c>
      <c r="I603" t="s">
        <v>5583</v>
      </c>
    </row>
    <row r="604" spans="1:9" x14ac:dyDescent="0.3">
      <c r="A604" t="s">
        <v>5607</v>
      </c>
      <c r="B604" t="s">
        <v>5633</v>
      </c>
      <c r="G604" t="s">
        <v>5634</v>
      </c>
      <c r="H604" t="s">
        <v>63</v>
      </c>
      <c r="I604" t="s">
        <v>5632</v>
      </c>
    </row>
    <row r="605" spans="1:9" x14ac:dyDescent="0.3">
      <c r="A605" t="s">
        <v>5607</v>
      </c>
      <c r="B605" t="s">
        <v>5630</v>
      </c>
      <c r="G605" t="s">
        <v>5631</v>
      </c>
      <c r="H605" t="s">
        <v>63</v>
      </c>
      <c r="I605" t="s">
        <v>5632</v>
      </c>
    </row>
    <row r="606" spans="1:9" x14ac:dyDescent="0.3">
      <c r="A606" t="s">
        <v>5607</v>
      </c>
      <c r="B606" t="s">
        <v>5638</v>
      </c>
      <c r="G606" t="s">
        <v>5639</v>
      </c>
      <c r="H606" t="s">
        <v>63</v>
      </c>
      <c r="I606" t="s">
        <v>5637</v>
      </c>
    </row>
    <row r="607" spans="1:9" x14ac:dyDescent="0.3">
      <c r="A607" t="s">
        <v>5607</v>
      </c>
      <c r="B607" t="s">
        <v>5635</v>
      </c>
      <c r="G607" t="s">
        <v>5636</v>
      </c>
      <c r="H607" t="s">
        <v>63</v>
      </c>
      <c r="I607" t="s">
        <v>5637</v>
      </c>
    </row>
    <row r="608" spans="1:9" x14ac:dyDescent="0.3">
      <c r="A608" t="s">
        <v>5607</v>
      </c>
      <c r="B608" t="s">
        <v>5610</v>
      </c>
      <c r="G608" t="s">
        <v>5611</v>
      </c>
      <c r="H608" t="s">
        <v>8</v>
      </c>
      <c r="I608" t="s">
        <v>5609</v>
      </c>
    </row>
    <row r="609" spans="1:9" x14ac:dyDescent="0.3">
      <c r="A609" t="s">
        <v>5607</v>
      </c>
      <c r="B609" t="s">
        <v>5606</v>
      </c>
      <c r="G609" t="s">
        <v>5608</v>
      </c>
      <c r="H609" t="s">
        <v>8</v>
      </c>
      <c r="I609" t="s">
        <v>5609</v>
      </c>
    </row>
    <row r="610" spans="1:9" x14ac:dyDescent="0.3">
      <c r="A610" t="s">
        <v>5607</v>
      </c>
      <c r="B610" t="s">
        <v>5615</v>
      </c>
      <c r="G610" t="s">
        <v>5616</v>
      </c>
      <c r="H610" t="s">
        <v>8</v>
      </c>
      <c r="I610" t="s">
        <v>5614</v>
      </c>
    </row>
    <row r="611" spans="1:9" x14ac:dyDescent="0.3">
      <c r="A611" t="s">
        <v>5607</v>
      </c>
      <c r="B611" t="s">
        <v>5612</v>
      </c>
      <c r="G611" t="s">
        <v>5613</v>
      </c>
      <c r="H611" t="s">
        <v>8</v>
      </c>
      <c r="I611" t="s">
        <v>5614</v>
      </c>
    </row>
    <row r="612" spans="1:9" x14ac:dyDescent="0.3">
      <c r="A612" t="s">
        <v>5607</v>
      </c>
      <c r="B612" t="s">
        <v>5643</v>
      </c>
      <c r="G612" t="s">
        <v>5644</v>
      </c>
      <c r="H612" t="s">
        <v>63</v>
      </c>
      <c r="I612" t="s">
        <v>5642</v>
      </c>
    </row>
    <row r="613" spans="1:9" x14ac:dyDescent="0.3">
      <c r="A613" t="s">
        <v>5607</v>
      </c>
      <c r="B613" t="s">
        <v>5640</v>
      </c>
      <c r="G613" t="s">
        <v>5641</v>
      </c>
      <c r="H613" t="s">
        <v>63</v>
      </c>
      <c r="I613" t="s">
        <v>5642</v>
      </c>
    </row>
    <row r="614" spans="1:9" x14ac:dyDescent="0.3">
      <c r="A614" t="s">
        <v>5913</v>
      </c>
      <c r="B614" t="s">
        <v>5912</v>
      </c>
      <c r="G614" t="s">
        <v>5914</v>
      </c>
      <c r="H614" t="s">
        <v>4579</v>
      </c>
      <c r="I614" t="s">
        <v>5915</v>
      </c>
    </row>
    <row r="615" spans="1:9" x14ac:dyDescent="0.3">
      <c r="A615" t="s">
        <v>5929</v>
      </c>
      <c r="B615" t="s">
        <v>5932</v>
      </c>
      <c r="G615" t="s">
        <v>5933</v>
      </c>
      <c r="H615" t="s">
        <v>8</v>
      </c>
      <c r="I615" t="s">
        <v>5934</v>
      </c>
    </row>
    <row r="616" spans="1:9" x14ac:dyDescent="0.3">
      <c r="A616" t="s">
        <v>5929</v>
      </c>
      <c r="B616" t="s">
        <v>5944</v>
      </c>
      <c r="C616" s="35" t="s">
        <v>9911</v>
      </c>
      <c r="D616" s="35"/>
      <c r="G616" t="s">
        <v>5945</v>
      </c>
      <c r="H616" t="s">
        <v>540</v>
      </c>
      <c r="I616" t="s">
        <v>5946</v>
      </c>
    </row>
    <row r="617" spans="1:9" x14ac:dyDescent="0.3">
      <c r="A617" t="s">
        <v>5929</v>
      </c>
      <c r="B617" t="s">
        <v>5941</v>
      </c>
      <c r="C617" s="35" t="s">
        <v>10011</v>
      </c>
      <c r="D617" s="35" t="s">
        <v>9911</v>
      </c>
      <c r="E617" s="35"/>
      <c r="F617" s="35"/>
      <c r="G617" t="s">
        <v>5942</v>
      </c>
      <c r="H617" t="s">
        <v>540</v>
      </c>
      <c r="I617" t="s">
        <v>5943</v>
      </c>
    </row>
    <row r="618" spans="1:9" x14ac:dyDescent="0.3">
      <c r="A618" t="s">
        <v>5929</v>
      </c>
      <c r="B618" t="s">
        <v>5938</v>
      </c>
      <c r="C618" s="35" t="s">
        <v>9911</v>
      </c>
      <c r="D618" s="35"/>
      <c r="E618" s="35"/>
      <c r="F618" s="35"/>
      <c r="G618" t="s">
        <v>5939</v>
      </c>
      <c r="H618" t="s">
        <v>8</v>
      </c>
      <c r="I618" t="s">
        <v>5940</v>
      </c>
    </row>
    <row r="619" spans="1:9" x14ac:dyDescent="0.3">
      <c r="A619" t="s">
        <v>5929</v>
      </c>
      <c r="B619" t="s">
        <v>5935</v>
      </c>
      <c r="C619" s="35"/>
      <c r="D619" s="35"/>
      <c r="E619" s="35"/>
      <c r="F619" s="35"/>
      <c r="G619" t="s">
        <v>5936</v>
      </c>
      <c r="H619" t="s">
        <v>8</v>
      </c>
      <c r="I619" t="s">
        <v>5937</v>
      </c>
    </row>
    <row r="620" spans="1:9" x14ac:dyDescent="0.3">
      <c r="A620" t="s">
        <v>5929</v>
      </c>
      <c r="B620" t="s">
        <v>5928</v>
      </c>
      <c r="C620" s="35"/>
      <c r="D620" s="35"/>
      <c r="E620" s="35"/>
      <c r="F620" s="35"/>
      <c r="G620" t="s">
        <v>5930</v>
      </c>
      <c r="H620" t="s">
        <v>8</v>
      </c>
      <c r="I620" t="s">
        <v>5931</v>
      </c>
    </row>
    <row r="621" spans="1:9" x14ac:dyDescent="0.3">
      <c r="A621" t="s">
        <v>6020</v>
      </c>
      <c r="B621" t="s">
        <v>6019</v>
      </c>
      <c r="C621" s="35" t="s">
        <v>9911</v>
      </c>
      <c r="D621" s="48"/>
      <c r="E621" s="48"/>
      <c r="F621" s="48"/>
      <c r="G621" t="s">
        <v>6021</v>
      </c>
      <c r="H621" t="s">
        <v>264</v>
      </c>
      <c r="I621" t="s">
        <v>6022</v>
      </c>
    </row>
    <row r="622" spans="1:9" x14ac:dyDescent="0.3">
      <c r="A622" t="s">
        <v>6020</v>
      </c>
      <c r="B622" t="s">
        <v>6026</v>
      </c>
      <c r="C622" s="35"/>
      <c r="D622" s="35"/>
      <c r="E622" s="35"/>
      <c r="F622" s="35"/>
      <c r="G622" t="s">
        <v>6027</v>
      </c>
      <c r="H622" t="s">
        <v>56</v>
      </c>
      <c r="I622" t="s">
        <v>6028</v>
      </c>
    </row>
    <row r="623" spans="1:9" x14ac:dyDescent="0.3">
      <c r="A623" t="s">
        <v>6020</v>
      </c>
      <c r="B623" t="s">
        <v>6035</v>
      </c>
      <c r="C623" s="35"/>
      <c r="D623" s="35"/>
      <c r="E623" s="35"/>
      <c r="F623" s="35"/>
      <c r="G623" t="s">
        <v>6036</v>
      </c>
      <c r="H623" t="s">
        <v>540</v>
      </c>
      <c r="I623" t="s">
        <v>6037</v>
      </c>
    </row>
    <row r="624" spans="1:9" x14ac:dyDescent="0.3">
      <c r="A624" t="s">
        <v>6020</v>
      </c>
      <c r="B624" t="s">
        <v>6023</v>
      </c>
      <c r="C624" s="35"/>
      <c r="D624" s="35"/>
      <c r="E624" s="35"/>
      <c r="F624" s="35"/>
      <c r="G624" t="s">
        <v>6024</v>
      </c>
      <c r="H624" t="s">
        <v>540</v>
      </c>
      <c r="I624" t="s">
        <v>6025</v>
      </c>
    </row>
    <row r="625" spans="1:9" x14ac:dyDescent="0.3">
      <c r="A625" t="s">
        <v>6020</v>
      </c>
      <c r="B625" t="s">
        <v>6032</v>
      </c>
      <c r="C625" s="35" t="s">
        <v>9911</v>
      </c>
      <c r="D625" s="32" t="s">
        <v>10012</v>
      </c>
      <c r="E625" s="48" t="s">
        <v>10012</v>
      </c>
      <c r="F625" s="45" t="s">
        <v>9913</v>
      </c>
      <c r="G625" t="s">
        <v>6033</v>
      </c>
      <c r="H625" t="s">
        <v>264</v>
      </c>
      <c r="I625" t="s">
        <v>6034</v>
      </c>
    </row>
    <row r="626" spans="1:9" x14ac:dyDescent="0.3">
      <c r="A626" t="s">
        <v>6020</v>
      </c>
      <c r="B626" t="s">
        <v>6029</v>
      </c>
      <c r="G626" t="s">
        <v>6030</v>
      </c>
      <c r="H626" t="s">
        <v>4766</v>
      </c>
      <c r="I626" t="s">
        <v>6031</v>
      </c>
    </row>
    <row r="627" spans="1:9" x14ac:dyDescent="0.3">
      <c r="A627" t="s">
        <v>5948</v>
      </c>
      <c r="B627" t="s">
        <v>5993</v>
      </c>
      <c r="G627" t="s">
        <v>5996</v>
      </c>
      <c r="H627" t="s">
        <v>8</v>
      </c>
      <c r="I627" t="s">
        <v>5995</v>
      </c>
    </row>
    <row r="628" spans="1:9" x14ac:dyDescent="0.3">
      <c r="A628" t="s">
        <v>5948</v>
      </c>
      <c r="B628" t="s">
        <v>6016</v>
      </c>
      <c r="G628" t="s">
        <v>6017</v>
      </c>
      <c r="H628" t="s">
        <v>8</v>
      </c>
      <c r="I628" t="s">
        <v>6018</v>
      </c>
    </row>
    <row r="629" spans="1:9" x14ac:dyDescent="0.3">
      <c r="A629" t="s">
        <v>5948</v>
      </c>
      <c r="B629" t="s">
        <v>5960</v>
      </c>
      <c r="G629" t="s">
        <v>5961</v>
      </c>
      <c r="H629" t="s">
        <v>63</v>
      </c>
      <c r="I629" t="s">
        <v>5962</v>
      </c>
    </row>
    <row r="630" spans="1:9" x14ac:dyDescent="0.3">
      <c r="A630" t="s">
        <v>5948</v>
      </c>
      <c r="B630" t="s">
        <v>5952</v>
      </c>
      <c r="G630" t="s">
        <v>5955</v>
      </c>
      <c r="H630" t="s">
        <v>8</v>
      </c>
      <c r="I630" t="s">
        <v>5954</v>
      </c>
    </row>
    <row r="631" spans="1:9" x14ac:dyDescent="0.3">
      <c r="A631" t="s">
        <v>5948</v>
      </c>
      <c r="B631" t="s">
        <v>5956</v>
      </c>
      <c r="G631" t="s">
        <v>5959</v>
      </c>
      <c r="H631" t="s">
        <v>8</v>
      </c>
      <c r="I631" t="s">
        <v>5958</v>
      </c>
    </row>
    <row r="632" spans="1:9" x14ac:dyDescent="0.3">
      <c r="A632" t="s">
        <v>5948</v>
      </c>
      <c r="B632" t="s">
        <v>5963</v>
      </c>
      <c r="G632" t="s">
        <v>5966</v>
      </c>
      <c r="H632" t="s">
        <v>8</v>
      </c>
      <c r="I632" t="s">
        <v>5965</v>
      </c>
    </row>
    <row r="633" spans="1:9" x14ac:dyDescent="0.3">
      <c r="A633" t="s">
        <v>5948</v>
      </c>
      <c r="B633" t="s">
        <v>5967</v>
      </c>
      <c r="G633" t="s">
        <v>5970</v>
      </c>
      <c r="H633" t="s">
        <v>8</v>
      </c>
      <c r="I633" t="s">
        <v>5969</v>
      </c>
    </row>
    <row r="634" spans="1:9" x14ac:dyDescent="0.3">
      <c r="A634" t="s">
        <v>5948</v>
      </c>
      <c r="B634" t="s">
        <v>5979</v>
      </c>
      <c r="G634" t="s">
        <v>5980</v>
      </c>
      <c r="H634" t="s">
        <v>63</v>
      </c>
      <c r="I634" t="s">
        <v>5981</v>
      </c>
    </row>
    <row r="635" spans="1:9" x14ac:dyDescent="0.3">
      <c r="A635" t="s">
        <v>5948</v>
      </c>
      <c r="B635" t="s">
        <v>5971</v>
      </c>
      <c r="G635" t="s">
        <v>5974</v>
      </c>
      <c r="H635" t="s">
        <v>8</v>
      </c>
      <c r="I635" t="s">
        <v>5973</v>
      </c>
    </row>
    <row r="636" spans="1:9" x14ac:dyDescent="0.3">
      <c r="A636" t="s">
        <v>5948</v>
      </c>
      <c r="B636" t="s">
        <v>5975</v>
      </c>
      <c r="G636" t="s">
        <v>5978</v>
      </c>
      <c r="H636" t="s">
        <v>8</v>
      </c>
      <c r="I636" t="s">
        <v>5977</v>
      </c>
    </row>
    <row r="637" spans="1:9" x14ac:dyDescent="0.3">
      <c r="A637" t="s">
        <v>5948</v>
      </c>
      <c r="B637" t="s">
        <v>5990</v>
      </c>
      <c r="G637" t="s">
        <v>5991</v>
      </c>
      <c r="H637" t="s">
        <v>63</v>
      </c>
      <c r="I637" t="s">
        <v>5992</v>
      </c>
    </row>
    <row r="638" spans="1:9" x14ac:dyDescent="0.3">
      <c r="A638" t="s">
        <v>5948</v>
      </c>
      <c r="B638" t="s">
        <v>5982</v>
      </c>
      <c r="G638" t="s">
        <v>5985</v>
      </c>
      <c r="H638" t="s">
        <v>8</v>
      </c>
      <c r="I638" t="s">
        <v>5984</v>
      </c>
    </row>
    <row r="639" spans="1:9" x14ac:dyDescent="0.3">
      <c r="A639" t="s">
        <v>5948</v>
      </c>
      <c r="B639" t="s">
        <v>5986</v>
      </c>
      <c r="G639" t="s">
        <v>5989</v>
      </c>
      <c r="H639" t="s">
        <v>8</v>
      </c>
      <c r="I639" t="s">
        <v>5988</v>
      </c>
    </row>
    <row r="640" spans="1:9" x14ac:dyDescent="0.3">
      <c r="A640" t="s">
        <v>5948</v>
      </c>
      <c r="B640" t="s">
        <v>5947</v>
      </c>
      <c r="G640" t="s">
        <v>5951</v>
      </c>
      <c r="H640" t="s">
        <v>8</v>
      </c>
      <c r="I640" t="s">
        <v>5950</v>
      </c>
    </row>
    <row r="641" spans="1:9" x14ac:dyDescent="0.3">
      <c r="A641" t="s">
        <v>5948</v>
      </c>
      <c r="B641" t="s">
        <v>6005</v>
      </c>
      <c r="G641" t="s">
        <v>6006</v>
      </c>
      <c r="H641" t="s">
        <v>63</v>
      </c>
      <c r="I641" t="s">
        <v>6007</v>
      </c>
    </row>
    <row r="642" spans="1:9" x14ac:dyDescent="0.3">
      <c r="A642" t="s">
        <v>5948</v>
      </c>
      <c r="B642" t="s">
        <v>5997</v>
      </c>
      <c r="G642" t="s">
        <v>6000</v>
      </c>
      <c r="H642" t="s">
        <v>8</v>
      </c>
      <c r="I642" t="s">
        <v>5999</v>
      </c>
    </row>
    <row r="643" spans="1:9" x14ac:dyDescent="0.3">
      <c r="A643" t="s">
        <v>5948</v>
      </c>
      <c r="B643" t="s">
        <v>6001</v>
      </c>
      <c r="G643" t="s">
        <v>6004</v>
      </c>
      <c r="H643" t="s">
        <v>8</v>
      </c>
      <c r="I643" t="s">
        <v>6003</v>
      </c>
    </row>
    <row r="644" spans="1:9" x14ac:dyDescent="0.3">
      <c r="A644" t="s">
        <v>5948</v>
      </c>
      <c r="B644" t="s">
        <v>6008</v>
      </c>
      <c r="G644" t="s">
        <v>6011</v>
      </c>
      <c r="H644" t="s">
        <v>8</v>
      </c>
      <c r="I644" t="s">
        <v>6010</v>
      </c>
    </row>
    <row r="645" spans="1:9" x14ac:dyDescent="0.3">
      <c r="A645" t="s">
        <v>5948</v>
      </c>
      <c r="B645" t="s">
        <v>6012</v>
      </c>
      <c r="G645" t="s">
        <v>6015</v>
      </c>
      <c r="H645" t="s">
        <v>8</v>
      </c>
      <c r="I645" t="s">
        <v>6014</v>
      </c>
    </row>
    <row r="646" spans="1:9" x14ac:dyDescent="0.3">
      <c r="A646" t="s">
        <v>6039</v>
      </c>
      <c r="B646" t="s">
        <v>6071</v>
      </c>
      <c r="G646" t="s">
        <v>6072</v>
      </c>
      <c r="H646" t="s">
        <v>8</v>
      </c>
      <c r="I646" t="s">
        <v>6073</v>
      </c>
    </row>
    <row r="647" spans="1:9" x14ac:dyDescent="0.3">
      <c r="A647" t="s">
        <v>6039</v>
      </c>
      <c r="B647" t="s">
        <v>6062</v>
      </c>
      <c r="G647" t="s">
        <v>6063</v>
      </c>
      <c r="H647" t="s">
        <v>302</v>
      </c>
      <c r="I647" t="s">
        <v>6064</v>
      </c>
    </row>
    <row r="648" spans="1:9" x14ac:dyDescent="0.3">
      <c r="A648" t="s">
        <v>6039</v>
      </c>
      <c r="B648" t="s">
        <v>6068</v>
      </c>
      <c r="G648" t="s">
        <v>6069</v>
      </c>
      <c r="H648" t="s">
        <v>302</v>
      </c>
      <c r="I648" t="s">
        <v>6070</v>
      </c>
    </row>
    <row r="649" spans="1:9" x14ac:dyDescent="0.3">
      <c r="A649" t="s">
        <v>6039</v>
      </c>
      <c r="B649" t="s">
        <v>6048</v>
      </c>
      <c r="G649" t="s">
        <v>6051</v>
      </c>
      <c r="H649" t="s">
        <v>302</v>
      </c>
      <c r="I649" t="s">
        <v>6050</v>
      </c>
    </row>
    <row r="650" spans="1:9" x14ac:dyDescent="0.3">
      <c r="A650" t="s">
        <v>6039</v>
      </c>
      <c r="B650" t="s">
        <v>6065</v>
      </c>
      <c r="G650" t="s">
        <v>6066</v>
      </c>
      <c r="H650" t="s">
        <v>302</v>
      </c>
      <c r="I650" t="s">
        <v>6067</v>
      </c>
    </row>
    <row r="651" spans="1:9" x14ac:dyDescent="0.3">
      <c r="A651" t="s">
        <v>6039</v>
      </c>
      <c r="B651" t="s">
        <v>6055</v>
      </c>
      <c r="G651" t="s">
        <v>6056</v>
      </c>
      <c r="H651" t="s">
        <v>63</v>
      </c>
      <c r="I651" t="s">
        <v>6057</v>
      </c>
    </row>
    <row r="652" spans="1:9" x14ac:dyDescent="0.3">
      <c r="A652" t="s">
        <v>6039</v>
      </c>
      <c r="B652" t="s">
        <v>6058</v>
      </c>
      <c r="G652" t="s">
        <v>6059</v>
      </c>
      <c r="H652" t="s">
        <v>63</v>
      </c>
      <c r="I652" t="s">
        <v>6060</v>
      </c>
    </row>
    <row r="653" spans="1:9" x14ac:dyDescent="0.3">
      <c r="A653" t="s">
        <v>6039</v>
      </c>
      <c r="B653" t="s">
        <v>6038</v>
      </c>
      <c r="G653" t="s">
        <v>6040</v>
      </c>
      <c r="H653" t="s">
        <v>302</v>
      </c>
      <c r="I653" t="s">
        <v>6041</v>
      </c>
    </row>
    <row r="654" spans="1:9" x14ac:dyDescent="0.3">
      <c r="A654" t="s">
        <v>6247</v>
      </c>
      <c r="B654" t="s">
        <v>6251</v>
      </c>
      <c r="G654" t="s">
        <v>6252</v>
      </c>
      <c r="H654" t="s">
        <v>6249</v>
      </c>
      <c r="I654" t="s">
        <v>6253</v>
      </c>
    </row>
    <row r="655" spans="1:9" x14ac:dyDescent="0.3">
      <c r="A655" t="s">
        <v>6247</v>
      </c>
      <c r="B655" t="s">
        <v>6254</v>
      </c>
      <c r="G655" t="s">
        <v>6255</v>
      </c>
      <c r="H655" t="s">
        <v>6256</v>
      </c>
      <c r="I655" t="s">
        <v>6257</v>
      </c>
    </row>
    <row r="656" spans="1:9" x14ac:dyDescent="0.3">
      <c r="A656" t="s">
        <v>6247</v>
      </c>
      <c r="B656" t="s">
        <v>6246</v>
      </c>
      <c r="G656" t="s">
        <v>6248</v>
      </c>
      <c r="H656" t="s">
        <v>6249</v>
      </c>
      <c r="I656" t="s">
        <v>6250</v>
      </c>
    </row>
    <row r="657" spans="1:9" x14ac:dyDescent="0.3">
      <c r="A657" t="s">
        <v>8860</v>
      </c>
      <c r="B657" t="s">
        <v>8859</v>
      </c>
      <c r="G657" t="s">
        <v>8861</v>
      </c>
      <c r="H657" t="s">
        <v>224</v>
      </c>
      <c r="I657" t="s">
        <v>8862</v>
      </c>
    </row>
    <row r="658" spans="1:9" x14ac:dyDescent="0.3">
      <c r="A658" t="s">
        <v>8894</v>
      </c>
      <c r="B658" t="s">
        <v>8893</v>
      </c>
      <c r="G658" t="s">
        <v>8895</v>
      </c>
      <c r="H658" t="s">
        <v>8</v>
      </c>
      <c r="I658" t="s">
        <v>8896</v>
      </c>
    </row>
    <row r="659" spans="1:9" x14ac:dyDescent="0.3">
      <c r="A659" t="s">
        <v>6662</v>
      </c>
      <c r="B659" t="s">
        <v>6661</v>
      </c>
      <c r="G659" t="s">
        <v>6663</v>
      </c>
      <c r="H659" t="s">
        <v>63</v>
      </c>
      <c r="I659" t="s">
        <v>6664</v>
      </c>
    </row>
    <row r="660" spans="1:9" x14ac:dyDescent="0.3">
      <c r="A660" t="s">
        <v>6662</v>
      </c>
      <c r="B660" t="s">
        <v>6665</v>
      </c>
      <c r="G660" t="s">
        <v>6666</v>
      </c>
      <c r="H660" t="s">
        <v>63</v>
      </c>
      <c r="I660" t="s">
        <v>6667</v>
      </c>
    </row>
    <row r="661" spans="1:9" x14ac:dyDescent="0.3">
      <c r="A661" t="s">
        <v>7954</v>
      </c>
      <c r="B661" t="s">
        <v>7957</v>
      </c>
      <c r="G661" t="s">
        <v>7958</v>
      </c>
      <c r="H661" t="s">
        <v>8</v>
      </c>
      <c r="I661" t="s">
        <v>7959</v>
      </c>
    </row>
    <row r="662" spans="1:9" x14ac:dyDescent="0.3">
      <c r="A662" t="s">
        <v>7954</v>
      </c>
      <c r="B662" t="s">
        <v>7953</v>
      </c>
      <c r="G662" t="s">
        <v>7955</v>
      </c>
      <c r="H662" t="s">
        <v>8</v>
      </c>
      <c r="I662" t="s">
        <v>7956</v>
      </c>
    </row>
    <row r="663" spans="1:9" x14ac:dyDescent="0.3">
      <c r="A663" t="s">
        <v>5462</v>
      </c>
      <c r="B663" t="s">
        <v>5471</v>
      </c>
      <c r="G663" t="s">
        <v>5472</v>
      </c>
      <c r="H663" t="s">
        <v>8</v>
      </c>
      <c r="I663" t="s">
        <v>73</v>
      </c>
    </row>
    <row r="664" spans="1:9" x14ac:dyDescent="0.3">
      <c r="A664" t="s">
        <v>5462</v>
      </c>
      <c r="B664" t="s">
        <v>5469</v>
      </c>
      <c r="G664" t="s">
        <v>5470</v>
      </c>
      <c r="H664" t="s">
        <v>8</v>
      </c>
      <c r="I664" t="s">
        <v>73</v>
      </c>
    </row>
    <row r="665" spans="1:9" x14ac:dyDescent="0.3">
      <c r="A665" t="s">
        <v>5462</v>
      </c>
      <c r="B665" t="s">
        <v>5465</v>
      </c>
      <c r="G665" t="s">
        <v>5466</v>
      </c>
      <c r="H665" t="s">
        <v>8</v>
      </c>
      <c r="I665" t="s">
        <v>73</v>
      </c>
    </row>
    <row r="666" spans="1:9" x14ac:dyDescent="0.3">
      <c r="A666" t="s">
        <v>5462</v>
      </c>
      <c r="B666" t="s">
        <v>5473</v>
      </c>
      <c r="G666" t="s">
        <v>5474</v>
      </c>
      <c r="H666" t="s">
        <v>8</v>
      </c>
      <c r="I666" t="s">
        <v>73</v>
      </c>
    </row>
    <row r="667" spans="1:9" x14ac:dyDescent="0.3">
      <c r="A667" t="s">
        <v>5462</v>
      </c>
      <c r="B667" t="s">
        <v>5467</v>
      </c>
      <c r="G667" t="s">
        <v>5468</v>
      </c>
      <c r="H667" t="s">
        <v>8</v>
      </c>
      <c r="I667" t="s">
        <v>73</v>
      </c>
    </row>
    <row r="668" spans="1:9" x14ac:dyDescent="0.3">
      <c r="A668" t="s">
        <v>5462</v>
      </c>
      <c r="B668" t="s">
        <v>5461</v>
      </c>
      <c r="G668" t="s">
        <v>5463</v>
      </c>
      <c r="H668" t="s">
        <v>224</v>
      </c>
      <c r="I668" t="s">
        <v>5464</v>
      </c>
    </row>
    <row r="669" spans="1:9" x14ac:dyDescent="0.3">
      <c r="A669" t="s">
        <v>5462</v>
      </c>
      <c r="B669" t="s">
        <v>5475</v>
      </c>
      <c r="G669" t="s">
        <v>5476</v>
      </c>
      <c r="H669" t="s">
        <v>8</v>
      </c>
      <c r="I669" t="s">
        <v>73</v>
      </c>
    </row>
    <row r="670" spans="1:9" x14ac:dyDescent="0.3">
      <c r="A670" t="s">
        <v>1378</v>
      </c>
      <c r="B670" t="s">
        <v>1377</v>
      </c>
      <c r="G670" t="s">
        <v>1379</v>
      </c>
      <c r="H670" t="s">
        <v>8</v>
      </c>
      <c r="I670" t="s">
        <v>1380</v>
      </c>
    </row>
    <row r="671" spans="1:9" x14ac:dyDescent="0.3">
      <c r="A671" t="s">
        <v>974</v>
      </c>
      <c r="B671" t="s">
        <v>973</v>
      </c>
      <c r="G671" t="s">
        <v>975</v>
      </c>
      <c r="H671" t="s">
        <v>976</v>
      </c>
      <c r="I671" t="s">
        <v>977</v>
      </c>
    </row>
    <row r="672" spans="1:9" x14ac:dyDescent="0.3">
      <c r="A672" t="s">
        <v>974</v>
      </c>
      <c r="B672" t="s">
        <v>978</v>
      </c>
      <c r="G672" t="s">
        <v>979</v>
      </c>
      <c r="H672" t="s">
        <v>976</v>
      </c>
      <c r="I672" t="s">
        <v>980</v>
      </c>
    </row>
    <row r="673" spans="1:9" x14ac:dyDescent="0.3">
      <c r="A673" t="s">
        <v>1441</v>
      </c>
      <c r="B673" t="s">
        <v>1440</v>
      </c>
      <c r="G673" t="s">
        <v>1442</v>
      </c>
      <c r="H673" t="s">
        <v>63</v>
      </c>
      <c r="I673" t="s">
        <v>1443</v>
      </c>
    </row>
    <row r="674" spans="1:9" x14ac:dyDescent="0.3">
      <c r="A674" t="s">
        <v>4920</v>
      </c>
      <c r="B674" t="s">
        <v>4919</v>
      </c>
      <c r="G674" t="s">
        <v>4921</v>
      </c>
      <c r="H674" t="s">
        <v>8</v>
      </c>
      <c r="I674" t="s">
        <v>4922</v>
      </c>
    </row>
    <row r="675" spans="1:9" x14ac:dyDescent="0.3">
      <c r="A675" t="s">
        <v>4920</v>
      </c>
      <c r="B675" t="s">
        <v>4923</v>
      </c>
      <c r="G675" t="s">
        <v>4924</v>
      </c>
      <c r="H675" t="s">
        <v>8</v>
      </c>
      <c r="I675" t="s">
        <v>4925</v>
      </c>
    </row>
    <row r="676" spans="1:9" x14ac:dyDescent="0.3">
      <c r="A676" t="s">
        <v>4920</v>
      </c>
      <c r="B676" t="s">
        <v>4926</v>
      </c>
      <c r="G676" t="s">
        <v>4927</v>
      </c>
      <c r="H676" t="s">
        <v>63</v>
      </c>
      <c r="I676" t="s">
        <v>4928</v>
      </c>
    </row>
    <row r="677" spans="1:9" x14ac:dyDescent="0.3">
      <c r="A677" t="s">
        <v>4930</v>
      </c>
      <c r="B677" t="s">
        <v>4929</v>
      </c>
      <c r="G677" t="s">
        <v>4931</v>
      </c>
      <c r="H677" t="s">
        <v>8</v>
      </c>
      <c r="I677" t="s">
        <v>4932</v>
      </c>
    </row>
    <row r="678" spans="1:9" x14ac:dyDescent="0.3">
      <c r="A678" t="s">
        <v>6085</v>
      </c>
      <c r="B678" t="s">
        <v>6084</v>
      </c>
      <c r="G678" t="s">
        <v>6086</v>
      </c>
      <c r="H678" t="s">
        <v>63</v>
      </c>
      <c r="I678" t="s">
        <v>6087</v>
      </c>
    </row>
    <row r="679" spans="1:9" x14ac:dyDescent="0.3">
      <c r="A679" t="s">
        <v>6075</v>
      </c>
      <c r="B679" t="s">
        <v>6074</v>
      </c>
      <c r="G679" t="s">
        <v>6076</v>
      </c>
      <c r="H679" t="s">
        <v>63</v>
      </c>
      <c r="I679" t="s">
        <v>6077</v>
      </c>
    </row>
    <row r="680" spans="1:9" x14ac:dyDescent="0.3">
      <c r="A680" t="s">
        <v>6075</v>
      </c>
      <c r="B680" t="s">
        <v>6078</v>
      </c>
      <c r="G680" t="s">
        <v>6079</v>
      </c>
      <c r="H680" t="s">
        <v>63</v>
      </c>
      <c r="I680" t="s">
        <v>6080</v>
      </c>
    </row>
    <row r="681" spans="1:9" x14ac:dyDescent="0.3">
      <c r="A681" t="s">
        <v>6075</v>
      </c>
      <c r="B681" t="s">
        <v>6081</v>
      </c>
      <c r="G681" t="s">
        <v>6082</v>
      </c>
      <c r="H681" t="s">
        <v>63</v>
      </c>
      <c r="I681" t="s">
        <v>6083</v>
      </c>
    </row>
    <row r="682" spans="1:9" x14ac:dyDescent="0.3">
      <c r="A682" t="s">
        <v>5512</v>
      </c>
      <c r="B682" t="s">
        <v>1440</v>
      </c>
      <c r="G682" t="s">
        <v>5513</v>
      </c>
      <c r="H682" t="s">
        <v>8</v>
      </c>
      <c r="I682" t="s">
        <v>5514</v>
      </c>
    </row>
    <row r="683" spans="1:9" x14ac:dyDescent="0.3">
      <c r="A683" t="s">
        <v>4525</v>
      </c>
      <c r="B683" t="s">
        <v>1440</v>
      </c>
      <c r="G683" t="s">
        <v>4526</v>
      </c>
      <c r="H683" t="s">
        <v>8</v>
      </c>
      <c r="I683" t="s">
        <v>4527</v>
      </c>
    </row>
    <row r="684" spans="1:9" x14ac:dyDescent="0.3">
      <c r="A684" t="s">
        <v>5525</v>
      </c>
      <c r="B684" t="s">
        <v>5524</v>
      </c>
      <c r="G684" t="s">
        <v>5526</v>
      </c>
      <c r="H684" t="s">
        <v>8</v>
      </c>
      <c r="I684" t="s">
        <v>5527</v>
      </c>
    </row>
    <row r="685" spans="1:9" x14ac:dyDescent="0.3">
      <c r="A685" t="s">
        <v>5909</v>
      </c>
      <c r="B685" t="s">
        <v>1440</v>
      </c>
      <c r="G685" t="s">
        <v>5910</v>
      </c>
      <c r="H685" t="s">
        <v>8</v>
      </c>
      <c r="I685" t="s">
        <v>5911</v>
      </c>
    </row>
    <row r="686" spans="1:9" x14ac:dyDescent="0.3">
      <c r="A686" t="s">
        <v>5521</v>
      </c>
      <c r="B686" t="s">
        <v>1440</v>
      </c>
      <c r="G686" t="s">
        <v>5522</v>
      </c>
      <c r="H686" t="s">
        <v>8</v>
      </c>
      <c r="I686" t="s">
        <v>5523</v>
      </c>
    </row>
    <row r="687" spans="1:9" x14ac:dyDescent="0.3">
      <c r="A687" t="s">
        <v>5515</v>
      </c>
      <c r="B687" t="s">
        <v>1440</v>
      </c>
      <c r="G687" t="s">
        <v>5516</v>
      </c>
      <c r="H687" t="s">
        <v>8</v>
      </c>
      <c r="I687" t="s">
        <v>5517</v>
      </c>
    </row>
    <row r="688" spans="1:9" x14ac:dyDescent="0.3">
      <c r="A688" t="s">
        <v>5518</v>
      </c>
      <c r="B688" t="s">
        <v>1440</v>
      </c>
      <c r="G688" t="s">
        <v>5519</v>
      </c>
      <c r="H688" t="s">
        <v>8</v>
      </c>
      <c r="I688" t="s">
        <v>5520</v>
      </c>
    </row>
    <row r="689" spans="1:9" x14ac:dyDescent="0.3">
      <c r="A689" t="s">
        <v>7194</v>
      </c>
      <c r="B689" t="s">
        <v>7195</v>
      </c>
      <c r="G689" t="s">
        <v>7196</v>
      </c>
      <c r="H689" t="s">
        <v>224</v>
      </c>
      <c r="I689" t="s">
        <v>7197</v>
      </c>
    </row>
    <row r="690" spans="1:9" x14ac:dyDescent="0.3">
      <c r="A690" t="s">
        <v>7194</v>
      </c>
      <c r="B690" t="s">
        <v>7198</v>
      </c>
      <c r="G690" t="s">
        <v>7199</v>
      </c>
      <c r="H690" t="s">
        <v>8</v>
      </c>
      <c r="I690" t="s">
        <v>7200</v>
      </c>
    </row>
    <row r="691" spans="1:9" x14ac:dyDescent="0.3">
      <c r="A691" t="s">
        <v>7194</v>
      </c>
      <c r="B691" t="s">
        <v>7201</v>
      </c>
      <c r="G691" t="s">
        <v>7202</v>
      </c>
      <c r="H691" t="s">
        <v>8</v>
      </c>
      <c r="I691" t="s">
        <v>7203</v>
      </c>
    </row>
    <row r="692" spans="1:9" x14ac:dyDescent="0.3">
      <c r="A692" t="s">
        <v>7194</v>
      </c>
      <c r="B692" t="s">
        <v>7204</v>
      </c>
      <c r="G692" t="s">
        <v>7205</v>
      </c>
      <c r="H692" t="s">
        <v>8</v>
      </c>
      <c r="I692" t="s">
        <v>7206</v>
      </c>
    </row>
    <row r="693" spans="1:9" x14ac:dyDescent="0.3">
      <c r="A693" t="s">
        <v>7194</v>
      </c>
      <c r="B693" t="s">
        <v>7210</v>
      </c>
      <c r="G693" t="s">
        <v>7211</v>
      </c>
      <c r="H693" t="s">
        <v>224</v>
      </c>
      <c r="I693" t="s">
        <v>7212</v>
      </c>
    </row>
    <row r="694" spans="1:9" x14ac:dyDescent="0.3">
      <c r="A694" t="s">
        <v>7194</v>
      </c>
      <c r="B694" t="s">
        <v>7207</v>
      </c>
      <c r="G694" t="s">
        <v>7208</v>
      </c>
      <c r="H694" t="s">
        <v>224</v>
      </c>
      <c r="I694" t="s">
        <v>7209</v>
      </c>
    </row>
    <row r="695" spans="1:9" x14ac:dyDescent="0.3">
      <c r="A695" t="s">
        <v>7194</v>
      </c>
      <c r="B695" t="s">
        <v>7213</v>
      </c>
      <c r="G695" t="s">
        <v>7214</v>
      </c>
      <c r="H695" t="s">
        <v>224</v>
      </c>
      <c r="I695" t="s">
        <v>7215</v>
      </c>
    </row>
    <row r="696" spans="1:9" x14ac:dyDescent="0.3">
      <c r="A696" t="s">
        <v>7717</v>
      </c>
      <c r="B696" t="s">
        <v>7716</v>
      </c>
      <c r="G696" t="s">
        <v>7718</v>
      </c>
      <c r="H696" t="s">
        <v>540</v>
      </c>
      <c r="I696" t="s">
        <v>7719</v>
      </c>
    </row>
    <row r="697" spans="1:9" x14ac:dyDescent="0.3">
      <c r="A697" t="s">
        <v>7717</v>
      </c>
      <c r="B697" t="s">
        <v>7763</v>
      </c>
      <c r="G697" t="s">
        <v>7764</v>
      </c>
      <c r="H697" t="s">
        <v>302</v>
      </c>
      <c r="I697" t="s">
        <v>7765</v>
      </c>
    </row>
    <row r="698" spans="1:9" x14ac:dyDescent="0.3">
      <c r="A698" t="s">
        <v>7717</v>
      </c>
      <c r="B698" t="s">
        <v>7727</v>
      </c>
      <c r="G698" t="s">
        <v>7728</v>
      </c>
      <c r="H698" t="s">
        <v>302</v>
      </c>
      <c r="I698" t="s">
        <v>7729</v>
      </c>
    </row>
    <row r="699" spans="1:9" x14ac:dyDescent="0.3">
      <c r="A699" t="s">
        <v>7717</v>
      </c>
      <c r="B699" t="s">
        <v>7766</v>
      </c>
      <c r="G699" t="s">
        <v>7767</v>
      </c>
      <c r="H699" t="s">
        <v>8</v>
      </c>
      <c r="I699" t="s">
        <v>7768</v>
      </c>
    </row>
    <row r="700" spans="1:9" x14ac:dyDescent="0.3">
      <c r="A700" t="s">
        <v>7717</v>
      </c>
      <c r="B700" t="s">
        <v>7730</v>
      </c>
      <c r="G700" t="s">
        <v>7731</v>
      </c>
      <c r="H700" t="s">
        <v>302</v>
      </c>
      <c r="I700" t="s">
        <v>7732</v>
      </c>
    </row>
    <row r="701" spans="1:9" x14ac:dyDescent="0.3">
      <c r="A701" t="s">
        <v>7717</v>
      </c>
      <c r="B701" t="s">
        <v>7720</v>
      </c>
      <c r="G701" t="s">
        <v>7721</v>
      </c>
      <c r="H701" t="s">
        <v>7722</v>
      </c>
      <c r="I701" t="s">
        <v>7723</v>
      </c>
    </row>
    <row r="702" spans="1:9" x14ac:dyDescent="0.3">
      <c r="A702" t="s">
        <v>7717</v>
      </c>
      <c r="B702" t="s">
        <v>7772</v>
      </c>
      <c r="G702" t="s">
        <v>7773</v>
      </c>
      <c r="H702" t="s">
        <v>8</v>
      </c>
      <c r="I702" t="s">
        <v>7774</v>
      </c>
    </row>
    <row r="703" spans="1:9" x14ac:dyDescent="0.3">
      <c r="A703" t="s">
        <v>7717</v>
      </c>
      <c r="B703" t="s">
        <v>7751</v>
      </c>
      <c r="G703" t="s">
        <v>7752</v>
      </c>
      <c r="H703" t="s">
        <v>302</v>
      </c>
      <c r="I703" t="s">
        <v>7753</v>
      </c>
    </row>
    <row r="704" spans="1:9" x14ac:dyDescent="0.3">
      <c r="A704" t="s">
        <v>7717</v>
      </c>
      <c r="B704" t="s">
        <v>7790</v>
      </c>
      <c r="G704" t="s">
        <v>7791</v>
      </c>
      <c r="H704" t="s">
        <v>224</v>
      </c>
      <c r="I704" t="s">
        <v>7792</v>
      </c>
    </row>
    <row r="705" spans="1:9" x14ac:dyDescent="0.3">
      <c r="A705" t="s">
        <v>7717</v>
      </c>
      <c r="B705" t="s">
        <v>7748</v>
      </c>
      <c r="G705" t="s">
        <v>7749</v>
      </c>
      <c r="H705" t="s">
        <v>16</v>
      </c>
      <c r="I705" t="s">
        <v>7750</v>
      </c>
    </row>
    <row r="706" spans="1:9" x14ac:dyDescent="0.3">
      <c r="A706" t="s">
        <v>7717</v>
      </c>
      <c r="B706" t="s">
        <v>7739</v>
      </c>
      <c r="G706" t="s">
        <v>7740</v>
      </c>
      <c r="H706" t="s">
        <v>1690</v>
      </c>
      <c r="I706" t="s">
        <v>7741</v>
      </c>
    </row>
    <row r="707" spans="1:9" x14ac:dyDescent="0.3">
      <c r="A707" t="s">
        <v>7717</v>
      </c>
      <c r="B707" t="s">
        <v>7754</v>
      </c>
      <c r="G707" t="s">
        <v>7755</v>
      </c>
      <c r="H707" t="s">
        <v>16</v>
      </c>
      <c r="I707" t="s">
        <v>7756</v>
      </c>
    </row>
    <row r="708" spans="1:9" x14ac:dyDescent="0.3">
      <c r="A708" t="s">
        <v>7717</v>
      </c>
      <c r="B708" t="s">
        <v>7745</v>
      </c>
      <c r="G708" t="s">
        <v>7746</v>
      </c>
      <c r="H708" t="s">
        <v>540</v>
      </c>
      <c r="I708" t="s">
        <v>7747</v>
      </c>
    </row>
    <row r="709" spans="1:9" x14ac:dyDescent="0.3">
      <c r="A709" t="s">
        <v>7717</v>
      </c>
      <c r="B709" t="s">
        <v>7757</v>
      </c>
      <c r="G709" t="s">
        <v>7758</v>
      </c>
      <c r="H709" t="s">
        <v>540</v>
      </c>
      <c r="I709" t="s">
        <v>7759</v>
      </c>
    </row>
    <row r="710" spans="1:9" x14ac:dyDescent="0.3">
      <c r="A710" t="s">
        <v>7717</v>
      </c>
      <c r="B710" t="s">
        <v>7733</v>
      </c>
      <c r="G710" t="s">
        <v>7734</v>
      </c>
      <c r="H710" t="s">
        <v>302</v>
      </c>
      <c r="I710" t="s">
        <v>7735</v>
      </c>
    </row>
    <row r="711" spans="1:9" x14ac:dyDescent="0.3">
      <c r="A711" t="s">
        <v>7717</v>
      </c>
      <c r="B711" t="s">
        <v>7775</v>
      </c>
      <c r="G711" t="s">
        <v>7776</v>
      </c>
      <c r="H711" t="s">
        <v>8</v>
      </c>
      <c r="I711" t="s">
        <v>7777</v>
      </c>
    </row>
    <row r="712" spans="1:9" x14ac:dyDescent="0.3">
      <c r="A712" t="s">
        <v>7717</v>
      </c>
      <c r="B712" t="s">
        <v>7778</v>
      </c>
      <c r="G712" t="s">
        <v>7779</v>
      </c>
      <c r="H712" t="s">
        <v>8</v>
      </c>
      <c r="I712" t="s">
        <v>7780</v>
      </c>
    </row>
    <row r="713" spans="1:9" x14ac:dyDescent="0.3">
      <c r="A713" t="s">
        <v>7717</v>
      </c>
      <c r="B713" t="s">
        <v>7781</v>
      </c>
      <c r="G713" t="s">
        <v>7782</v>
      </c>
      <c r="H713" t="s">
        <v>63</v>
      </c>
      <c r="I713" t="s">
        <v>7783</v>
      </c>
    </row>
    <row r="714" spans="1:9" x14ac:dyDescent="0.3">
      <c r="A714" t="s">
        <v>7717</v>
      </c>
      <c r="B714" t="s">
        <v>7793</v>
      </c>
      <c r="G714" t="s">
        <v>7794</v>
      </c>
      <c r="H714" t="s">
        <v>224</v>
      </c>
      <c r="I714" t="s">
        <v>7795</v>
      </c>
    </row>
    <row r="715" spans="1:9" x14ac:dyDescent="0.3">
      <c r="A715" t="s">
        <v>7717</v>
      </c>
      <c r="B715" t="s">
        <v>7787</v>
      </c>
      <c r="G715" t="s">
        <v>7788</v>
      </c>
      <c r="H715" t="s">
        <v>253</v>
      </c>
      <c r="I715" t="s">
        <v>7789</v>
      </c>
    </row>
    <row r="716" spans="1:9" x14ac:dyDescent="0.3">
      <c r="A716" t="s">
        <v>7717</v>
      </c>
      <c r="B716" t="s">
        <v>7784</v>
      </c>
      <c r="G716" t="s">
        <v>7785</v>
      </c>
      <c r="H716" t="s">
        <v>224</v>
      </c>
      <c r="I716" t="s">
        <v>7786</v>
      </c>
    </row>
    <row r="717" spans="1:9" x14ac:dyDescent="0.3">
      <c r="A717" t="s">
        <v>7717</v>
      </c>
      <c r="B717" t="s">
        <v>7760</v>
      </c>
      <c r="G717" t="s">
        <v>7761</v>
      </c>
      <c r="H717" t="s">
        <v>302</v>
      </c>
      <c r="I717" t="s">
        <v>7762</v>
      </c>
    </row>
    <row r="718" spans="1:9" x14ac:dyDescent="0.3">
      <c r="A718" t="s">
        <v>8505</v>
      </c>
      <c r="B718" t="s">
        <v>8514</v>
      </c>
      <c r="G718" t="s">
        <v>8515</v>
      </c>
      <c r="H718" t="s">
        <v>16</v>
      </c>
      <c r="I718" t="s">
        <v>8516</v>
      </c>
    </row>
    <row r="719" spans="1:9" x14ac:dyDescent="0.3">
      <c r="A719" t="s">
        <v>8505</v>
      </c>
      <c r="B719" t="s">
        <v>8508</v>
      </c>
      <c r="G719" t="s">
        <v>8509</v>
      </c>
      <c r="H719" t="s">
        <v>16</v>
      </c>
      <c r="I719" t="s">
        <v>8510</v>
      </c>
    </row>
    <row r="720" spans="1:9" x14ac:dyDescent="0.3">
      <c r="A720" t="s">
        <v>8505</v>
      </c>
      <c r="B720" t="s">
        <v>8511</v>
      </c>
      <c r="G720" t="s">
        <v>8512</v>
      </c>
      <c r="H720" t="s">
        <v>16</v>
      </c>
      <c r="I720" t="s">
        <v>8513</v>
      </c>
    </row>
    <row r="721" spans="1:9" x14ac:dyDescent="0.3">
      <c r="A721" t="s">
        <v>8505</v>
      </c>
      <c r="B721" t="s">
        <v>8504</v>
      </c>
      <c r="G721" t="s">
        <v>8506</v>
      </c>
      <c r="H721" t="s">
        <v>16</v>
      </c>
      <c r="I721" t="s">
        <v>8507</v>
      </c>
    </row>
    <row r="722" spans="1:9" x14ac:dyDescent="0.3">
      <c r="A722" t="s">
        <v>7927</v>
      </c>
      <c r="B722" t="s">
        <v>7926</v>
      </c>
      <c r="G722" t="s">
        <v>7928</v>
      </c>
      <c r="H722" t="s">
        <v>540</v>
      </c>
      <c r="I722" t="s">
        <v>7929</v>
      </c>
    </row>
    <row r="723" spans="1:9" x14ac:dyDescent="0.3">
      <c r="A723" t="s">
        <v>7931</v>
      </c>
      <c r="B723" t="s">
        <v>7930</v>
      </c>
      <c r="G723" t="s">
        <v>7932</v>
      </c>
      <c r="H723" t="s">
        <v>540</v>
      </c>
      <c r="I723" t="s">
        <v>7933</v>
      </c>
    </row>
    <row r="724" spans="1:9" x14ac:dyDescent="0.3">
      <c r="A724" t="s">
        <v>7931</v>
      </c>
      <c r="B724" t="s">
        <v>7934</v>
      </c>
      <c r="G724" t="s">
        <v>7935</v>
      </c>
      <c r="H724" t="s">
        <v>540</v>
      </c>
      <c r="I724" t="s">
        <v>7936</v>
      </c>
    </row>
    <row r="725" spans="1:9" x14ac:dyDescent="0.3">
      <c r="A725" t="s">
        <v>7931</v>
      </c>
      <c r="B725" t="s">
        <v>7937</v>
      </c>
      <c r="G725" t="s">
        <v>7938</v>
      </c>
      <c r="H725" t="s">
        <v>540</v>
      </c>
      <c r="I725" t="s">
        <v>7939</v>
      </c>
    </row>
    <row r="726" spans="1:9" x14ac:dyDescent="0.3">
      <c r="A726" t="s">
        <v>6</v>
      </c>
      <c r="B726" t="s">
        <v>5</v>
      </c>
      <c r="G726" t="s">
        <v>7</v>
      </c>
      <c r="H726" t="s">
        <v>8</v>
      </c>
      <c r="I726" t="s">
        <v>9</v>
      </c>
    </row>
    <row r="727" spans="1:9" x14ac:dyDescent="0.3">
      <c r="A727" t="s">
        <v>6</v>
      </c>
      <c r="B727" t="s">
        <v>10</v>
      </c>
      <c r="G727" t="s">
        <v>11</v>
      </c>
      <c r="H727" t="s">
        <v>8</v>
      </c>
      <c r="I727" t="s">
        <v>12</v>
      </c>
    </row>
    <row r="728" spans="1:9" x14ac:dyDescent="0.3">
      <c r="A728" t="s">
        <v>7966</v>
      </c>
      <c r="B728" t="s">
        <v>7965</v>
      </c>
      <c r="G728" t="s">
        <v>7967</v>
      </c>
      <c r="H728" t="s">
        <v>63</v>
      </c>
      <c r="I728" t="s">
        <v>7968</v>
      </c>
    </row>
    <row r="729" spans="1:9" x14ac:dyDescent="0.3">
      <c r="A729" t="s">
        <v>222</v>
      </c>
      <c r="B729" t="s">
        <v>239</v>
      </c>
      <c r="G729" t="s">
        <v>240</v>
      </c>
      <c r="H729" t="s">
        <v>51</v>
      </c>
      <c r="I729" t="s">
        <v>241</v>
      </c>
    </row>
    <row r="730" spans="1:9" x14ac:dyDescent="0.3">
      <c r="A730" t="s">
        <v>222</v>
      </c>
      <c r="B730" t="s">
        <v>221</v>
      </c>
      <c r="G730" t="s">
        <v>223</v>
      </c>
      <c r="H730" t="s">
        <v>224</v>
      </c>
      <c r="I730" t="s">
        <v>225</v>
      </c>
    </row>
    <row r="731" spans="1:9" x14ac:dyDescent="0.3">
      <c r="A731" t="s">
        <v>222</v>
      </c>
      <c r="B731" t="s">
        <v>226</v>
      </c>
      <c r="G731" t="s">
        <v>227</v>
      </c>
      <c r="H731" t="s">
        <v>224</v>
      </c>
      <c r="I731" t="s">
        <v>228</v>
      </c>
    </row>
    <row r="732" spans="1:9" x14ac:dyDescent="0.3">
      <c r="A732" t="s">
        <v>222</v>
      </c>
      <c r="B732" t="s">
        <v>229</v>
      </c>
      <c r="G732" t="s">
        <v>230</v>
      </c>
      <c r="H732" t="s">
        <v>224</v>
      </c>
      <c r="I732" t="s">
        <v>231</v>
      </c>
    </row>
    <row r="733" spans="1:9" x14ac:dyDescent="0.3">
      <c r="A733" t="s">
        <v>222</v>
      </c>
      <c r="B733" t="s">
        <v>232</v>
      </c>
      <c r="G733" t="s">
        <v>233</v>
      </c>
      <c r="H733" t="s">
        <v>234</v>
      </c>
      <c r="I733" t="s">
        <v>235</v>
      </c>
    </row>
    <row r="734" spans="1:9" x14ac:dyDescent="0.3">
      <c r="A734" t="s">
        <v>222</v>
      </c>
      <c r="B734" t="s">
        <v>236</v>
      </c>
      <c r="G734" t="s">
        <v>237</v>
      </c>
      <c r="H734" t="s">
        <v>234</v>
      </c>
      <c r="I734" t="s">
        <v>238</v>
      </c>
    </row>
    <row r="735" spans="1:9" x14ac:dyDescent="0.3">
      <c r="A735" t="s">
        <v>83</v>
      </c>
      <c r="B735" t="s">
        <v>82</v>
      </c>
      <c r="G735" t="s">
        <v>84</v>
      </c>
      <c r="H735" t="s">
        <v>51</v>
      </c>
      <c r="I735" t="s">
        <v>85</v>
      </c>
    </row>
    <row r="736" spans="1:9" x14ac:dyDescent="0.3">
      <c r="A736" t="s">
        <v>83</v>
      </c>
      <c r="B736" t="s">
        <v>89</v>
      </c>
      <c r="G736" t="s">
        <v>90</v>
      </c>
      <c r="H736" t="s">
        <v>51</v>
      </c>
      <c r="I736" t="s">
        <v>91</v>
      </c>
    </row>
    <row r="737" spans="1:9" x14ac:dyDescent="0.3">
      <c r="A737" t="s">
        <v>83</v>
      </c>
      <c r="B737" t="s">
        <v>95</v>
      </c>
      <c r="G737" t="s">
        <v>96</v>
      </c>
      <c r="H737" t="s">
        <v>51</v>
      </c>
      <c r="I737" t="s">
        <v>97</v>
      </c>
    </row>
    <row r="738" spans="1:9" x14ac:dyDescent="0.3">
      <c r="A738" t="s">
        <v>83</v>
      </c>
      <c r="B738" t="s">
        <v>98</v>
      </c>
      <c r="G738" t="s">
        <v>99</v>
      </c>
      <c r="H738" t="s">
        <v>51</v>
      </c>
      <c r="I738" t="s">
        <v>100</v>
      </c>
    </row>
    <row r="739" spans="1:9" x14ac:dyDescent="0.3">
      <c r="A739" t="s">
        <v>83</v>
      </c>
      <c r="B739" t="s">
        <v>101</v>
      </c>
      <c r="G739" t="s">
        <v>102</v>
      </c>
      <c r="H739" t="s">
        <v>51</v>
      </c>
      <c r="I739" t="s">
        <v>103</v>
      </c>
    </row>
    <row r="740" spans="1:9" x14ac:dyDescent="0.3">
      <c r="A740" t="s">
        <v>83</v>
      </c>
      <c r="B740" t="s">
        <v>104</v>
      </c>
      <c r="G740" t="s">
        <v>105</v>
      </c>
      <c r="H740" t="s">
        <v>51</v>
      </c>
      <c r="I740" t="s">
        <v>106</v>
      </c>
    </row>
    <row r="741" spans="1:9" x14ac:dyDescent="0.3">
      <c r="A741" s="48" t="s">
        <v>83</v>
      </c>
      <c r="B741" s="48" t="s">
        <v>110</v>
      </c>
      <c r="G741" t="s">
        <v>111</v>
      </c>
      <c r="H741" t="s">
        <v>51</v>
      </c>
      <c r="I741" t="s">
        <v>112</v>
      </c>
    </row>
    <row r="742" spans="1:9" x14ac:dyDescent="0.3">
      <c r="A742" s="1" t="s">
        <v>83</v>
      </c>
      <c r="B742" s="1" t="s">
        <v>113</v>
      </c>
      <c r="G742" t="s">
        <v>114</v>
      </c>
      <c r="H742" t="s">
        <v>51</v>
      </c>
      <c r="I742" t="s">
        <v>115</v>
      </c>
    </row>
    <row r="743" spans="1:9" x14ac:dyDescent="0.3">
      <c r="A743" t="s">
        <v>83</v>
      </c>
      <c r="B743" t="s">
        <v>86</v>
      </c>
      <c r="G743" t="s">
        <v>87</v>
      </c>
      <c r="H743" t="s">
        <v>51</v>
      </c>
      <c r="I743" t="s">
        <v>88</v>
      </c>
    </row>
    <row r="744" spans="1:9" x14ac:dyDescent="0.3">
      <c r="A744" t="s">
        <v>83</v>
      </c>
      <c r="B744" t="s">
        <v>92</v>
      </c>
      <c r="G744" t="s">
        <v>93</v>
      </c>
      <c r="H744" t="s">
        <v>51</v>
      </c>
      <c r="I744" t="s">
        <v>94</v>
      </c>
    </row>
    <row r="745" spans="1:9" x14ac:dyDescent="0.3">
      <c r="A745" t="s">
        <v>83</v>
      </c>
      <c r="B745" t="s">
        <v>107</v>
      </c>
      <c r="G745" t="s">
        <v>108</v>
      </c>
      <c r="H745" t="s">
        <v>51</v>
      </c>
      <c r="I745" t="s">
        <v>109</v>
      </c>
    </row>
    <row r="746" spans="1:9" x14ac:dyDescent="0.3">
      <c r="A746" t="s">
        <v>83</v>
      </c>
      <c r="B746" t="s">
        <v>125</v>
      </c>
      <c r="G746" t="s">
        <v>126</v>
      </c>
      <c r="H746" t="s">
        <v>51</v>
      </c>
      <c r="I746" t="s">
        <v>127</v>
      </c>
    </row>
    <row r="747" spans="1:9" x14ac:dyDescent="0.3">
      <c r="A747" s="48" t="s">
        <v>83</v>
      </c>
      <c r="B747" s="48" t="s">
        <v>119</v>
      </c>
      <c r="G747" t="s">
        <v>120</v>
      </c>
      <c r="H747" t="s">
        <v>51</v>
      </c>
      <c r="I747" t="s">
        <v>121</v>
      </c>
    </row>
    <row r="748" spans="1:9" x14ac:dyDescent="0.3">
      <c r="A748" s="1" t="s">
        <v>83</v>
      </c>
      <c r="B748" s="1" t="s">
        <v>116</v>
      </c>
      <c r="G748" t="s">
        <v>117</v>
      </c>
      <c r="H748" t="s">
        <v>51</v>
      </c>
      <c r="I748" t="s">
        <v>118</v>
      </c>
    </row>
    <row r="749" spans="1:9" x14ac:dyDescent="0.3">
      <c r="A749" t="s">
        <v>83</v>
      </c>
      <c r="B749" t="s">
        <v>122</v>
      </c>
      <c r="G749" t="s">
        <v>123</v>
      </c>
      <c r="H749" t="s">
        <v>51</v>
      </c>
      <c r="I749" t="s">
        <v>124</v>
      </c>
    </row>
    <row r="750" spans="1:9" x14ac:dyDescent="0.3">
      <c r="A750" t="s">
        <v>243</v>
      </c>
      <c r="B750" t="s">
        <v>251</v>
      </c>
      <c r="C750" s="35" t="s">
        <v>9911</v>
      </c>
      <c r="D750" s="35" t="s">
        <v>9912</v>
      </c>
      <c r="G750" t="s">
        <v>252</v>
      </c>
      <c r="H750" t="s">
        <v>253</v>
      </c>
      <c r="I750" t="s">
        <v>254</v>
      </c>
    </row>
    <row r="751" spans="1:9" x14ac:dyDescent="0.3">
      <c r="A751" t="s">
        <v>243</v>
      </c>
      <c r="B751" t="s">
        <v>242</v>
      </c>
      <c r="G751" t="s">
        <v>244</v>
      </c>
      <c r="H751" t="s">
        <v>224</v>
      </c>
      <c r="I751" t="s">
        <v>245</v>
      </c>
    </row>
    <row r="752" spans="1:9" x14ac:dyDescent="0.3">
      <c r="A752" t="s">
        <v>243</v>
      </c>
      <c r="B752" t="s">
        <v>247</v>
      </c>
      <c r="G752" t="s">
        <v>248</v>
      </c>
      <c r="H752" t="s">
        <v>224</v>
      </c>
      <c r="I752" t="s">
        <v>249</v>
      </c>
    </row>
    <row r="753" spans="1:9" x14ac:dyDescent="0.3">
      <c r="A753" t="s">
        <v>243</v>
      </c>
      <c r="B753" t="s">
        <v>258</v>
      </c>
      <c r="G753" t="s">
        <v>259</v>
      </c>
      <c r="H753" t="s">
        <v>51</v>
      </c>
      <c r="I753" t="s">
        <v>260</v>
      </c>
    </row>
    <row r="754" spans="1:9" x14ac:dyDescent="0.3">
      <c r="A754" t="s">
        <v>243</v>
      </c>
      <c r="B754" t="s">
        <v>255</v>
      </c>
      <c r="G754" t="s">
        <v>256</v>
      </c>
      <c r="H754" t="s">
        <v>253</v>
      </c>
      <c r="I754" t="s">
        <v>257</v>
      </c>
    </row>
    <row r="755" spans="1:9" x14ac:dyDescent="0.3">
      <c r="A755" t="s">
        <v>54</v>
      </c>
      <c r="B755" t="s">
        <v>53</v>
      </c>
      <c r="G755" t="s">
        <v>55</v>
      </c>
      <c r="H755" t="s">
        <v>56</v>
      </c>
      <c r="I755" t="s">
        <v>57</v>
      </c>
    </row>
    <row r="756" spans="1:9" x14ac:dyDescent="0.3">
      <c r="A756" t="s">
        <v>54</v>
      </c>
      <c r="B756" t="s">
        <v>58</v>
      </c>
      <c r="G756" t="s">
        <v>59</v>
      </c>
      <c r="H756" t="s">
        <v>56</v>
      </c>
      <c r="I756" t="s">
        <v>60</v>
      </c>
    </row>
    <row r="757" spans="1:9" x14ac:dyDescent="0.3">
      <c r="A757" t="s">
        <v>54</v>
      </c>
      <c r="B757" t="s">
        <v>68</v>
      </c>
      <c r="G757" t="s">
        <v>69</v>
      </c>
      <c r="H757" t="s">
        <v>56</v>
      </c>
      <c r="I757" t="s">
        <v>70</v>
      </c>
    </row>
    <row r="758" spans="1:9" x14ac:dyDescent="0.3">
      <c r="A758" t="s">
        <v>54</v>
      </c>
      <c r="B758" t="s">
        <v>61</v>
      </c>
      <c r="G758" t="s">
        <v>62</v>
      </c>
      <c r="H758" t="s">
        <v>63</v>
      </c>
      <c r="I758" t="s">
        <v>64</v>
      </c>
    </row>
    <row r="759" spans="1:9" x14ac:dyDescent="0.3">
      <c r="A759" t="s">
        <v>54</v>
      </c>
      <c r="B759" t="s">
        <v>79</v>
      </c>
      <c r="G759" t="s">
        <v>80</v>
      </c>
      <c r="H759" t="s">
        <v>63</v>
      </c>
      <c r="I759" t="s">
        <v>81</v>
      </c>
    </row>
    <row r="760" spans="1:9" x14ac:dyDescent="0.3">
      <c r="A760" t="s">
        <v>54</v>
      </c>
      <c r="B760" t="s">
        <v>71</v>
      </c>
      <c r="G760" t="s">
        <v>74</v>
      </c>
      <c r="H760" t="s">
        <v>8</v>
      </c>
      <c r="I760" t="s">
        <v>75</v>
      </c>
    </row>
    <row r="761" spans="1:9" x14ac:dyDescent="0.3">
      <c r="A761" t="s">
        <v>54</v>
      </c>
      <c r="B761" t="s">
        <v>76</v>
      </c>
      <c r="G761" t="s">
        <v>77</v>
      </c>
      <c r="H761" t="s">
        <v>63</v>
      </c>
      <c r="I761" t="s">
        <v>78</v>
      </c>
    </row>
    <row r="762" spans="1:9" x14ac:dyDescent="0.3">
      <c r="A762" t="s">
        <v>54</v>
      </c>
      <c r="B762" t="s">
        <v>65</v>
      </c>
      <c r="G762" t="s">
        <v>66</v>
      </c>
      <c r="H762" t="s">
        <v>63</v>
      </c>
      <c r="I762" t="s">
        <v>67</v>
      </c>
    </row>
    <row r="763" spans="1:9" x14ac:dyDescent="0.3">
      <c r="A763" t="s">
        <v>292</v>
      </c>
      <c r="B763" t="s">
        <v>305</v>
      </c>
      <c r="C763" s="35" t="s">
        <v>9911</v>
      </c>
      <c r="D763" s="35" t="s">
        <v>9912</v>
      </c>
      <c r="E763" s="35" t="s">
        <v>9912</v>
      </c>
      <c r="F763" s="35" t="s">
        <v>9912</v>
      </c>
      <c r="G763" t="s">
        <v>306</v>
      </c>
      <c r="H763" t="s">
        <v>63</v>
      </c>
      <c r="I763" t="s">
        <v>307</v>
      </c>
    </row>
    <row r="764" spans="1:9" x14ac:dyDescent="0.3">
      <c r="A764" t="s">
        <v>292</v>
      </c>
      <c r="B764" t="s">
        <v>296</v>
      </c>
      <c r="G764" t="s">
        <v>297</v>
      </c>
      <c r="H764" t="s">
        <v>8</v>
      </c>
      <c r="I764" t="s">
        <v>298</v>
      </c>
    </row>
    <row r="765" spans="1:9" x14ac:dyDescent="0.3">
      <c r="A765" t="s">
        <v>292</v>
      </c>
      <c r="B765" t="s">
        <v>291</v>
      </c>
      <c r="C765" s="35" t="s">
        <v>9911</v>
      </c>
      <c r="D765" s="35" t="s">
        <v>10013</v>
      </c>
      <c r="E765" s="35" t="s">
        <v>10013</v>
      </c>
      <c r="F765" s="35" t="s">
        <v>10013</v>
      </c>
      <c r="G765" t="s">
        <v>293</v>
      </c>
      <c r="H765" t="s">
        <v>8</v>
      </c>
      <c r="I765" t="s">
        <v>294</v>
      </c>
    </row>
    <row r="766" spans="1:9" x14ac:dyDescent="0.3">
      <c r="A766" t="s">
        <v>292</v>
      </c>
      <c r="B766" t="s">
        <v>300</v>
      </c>
      <c r="C766" s="35" t="s">
        <v>9911</v>
      </c>
      <c r="D766" s="32" t="s">
        <v>10014</v>
      </c>
      <c r="E766" s="32" t="s">
        <v>10014</v>
      </c>
      <c r="F766" s="32" t="s">
        <v>10014</v>
      </c>
      <c r="G766" t="s">
        <v>301</v>
      </c>
      <c r="H766" t="s">
        <v>302</v>
      </c>
      <c r="I766" t="s">
        <v>303</v>
      </c>
    </row>
    <row r="767" spans="1:9" x14ac:dyDescent="0.3">
      <c r="A767" t="s">
        <v>7971</v>
      </c>
      <c r="B767" t="s">
        <v>7970</v>
      </c>
      <c r="G767" t="s">
        <v>7972</v>
      </c>
      <c r="H767" t="s">
        <v>6249</v>
      </c>
      <c r="I767" t="s">
        <v>7973</v>
      </c>
    </row>
    <row r="768" spans="1:9" x14ac:dyDescent="0.3">
      <c r="A768" t="s">
        <v>7971</v>
      </c>
      <c r="B768" t="s">
        <v>7974</v>
      </c>
      <c r="G768" t="s">
        <v>7975</v>
      </c>
      <c r="H768" t="s">
        <v>6249</v>
      </c>
      <c r="I768" t="s">
        <v>7976</v>
      </c>
    </row>
    <row r="769" spans="1:9" x14ac:dyDescent="0.3">
      <c r="A769" t="s">
        <v>7971</v>
      </c>
      <c r="B769" t="s">
        <v>7977</v>
      </c>
      <c r="G769" t="s">
        <v>7978</v>
      </c>
      <c r="H769" t="s">
        <v>6249</v>
      </c>
      <c r="I769" t="s">
        <v>7979</v>
      </c>
    </row>
    <row r="770" spans="1:9" x14ac:dyDescent="0.3">
      <c r="A770" t="s">
        <v>7971</v>
      </c>
      <c r="B770" t="s">
        <v>7980</v>
      </c>
      <c r="G770" t="s">
        <v>7981</v>
      </c>
      <c r="H770" t="s">
        <v>6249</v>
      </c>
      <c r="I770" t="s">
        <v>7982</v>
      </c>
    </row>
    <row r="771" spans="1:9" x14ac:dyDescent="0.3">
      <c r="A771" t="s">
        <v>7971</v>
      </c>
      <c r="B771" t="s">
        <v>7983</v>
      </c>
      <c r="G771" t="s">
        <v>7984</v>
      </c>
      <c r="H771" t="s">
        <v>6249</v>
      </c>
      <c r="I771" t="s">
        <v>7985</v>
      </c>
    </row>
    <row r="772" spans="1:9" x14ac:dyDescent="0.3">
      <c r="A772" t="s">
        <v>317</v>
      </c>
      <c r="B772" t="s">
        <v>323</v>
      </c>
      <c r="G772" t="s">
        <v>324</v>
      </c>
      <c r="H772" t="s">
        <v>63</v>
      </c>
      <c r="I772" t="s">
        <v>325</v>
      </c>
    </row>
    <row r="773" spans="1:9" x14ac:dyDescent="0.3">
      <c r="A773" t="s">
        <v>317</v>
      </c>
      <c r="B773" t="s">
        <v>316</v>
      </c>
      <c r="G773" t="s">
        <v>318</v>
      </c>
      <c r="H773" t="s">
        <v>63</v>
      </c>
      <c r="I773" t="s">
        <v>319</v>
      </c>
    </row>
    <row r="774" spans="1:9" x14ac:dyDescent="0.3">
      <c r="A774" t="s">
        <v>317</v>
      </c>
      <c r="B774" t="s">
        <v>320</v>
      </c>
      <c r="G774" t="s">
        <v>321</v>
      </c>
      <c r="H774" t="s">
        <v>63</v>
      </c>
      <c r="I774" t="s">
        <v>322</v>
      </c>
    </row>
    <row r="775" spans="1:9" x14ac:dyDescent="0.3">
      <c r="A775" t="s">
        <v>317</v>
      </c>
      <c r="B775" t="s">
        <v>326</v>
      </c>
      <c r="G775" t="s">
        <v>327</v>
      </c>
      <c r="H775" t="s">
        <v>63</v>
      </c>
      <c r="I775" t="s">
        <v>328</v>
      </c>
    </row>
    <row r="776" spans="1:9" x14ac:dyDescent="0.3">
      <c r="A776" t="s">
        <v>330</v>
      </c>
      <c r="B776" t="s">
        <v>329</v>
      </c>
      <c r="C776" s="35" t="s">
        <v>10009</v>
      </c>
      <c r="D776" s="35" t="s">
        <v>9912</v>
      </c>
      <c r="E776" s="35" t="s">
        <v>9912</v>
      </c>
      <c r="F776" s="35" t="s">
        <v>9912</v>
      </c>
      <c r="G776" t="s">
        <v>331</v>
      </c>
      <c r="H776" t="s">
        <v>332</v>
      </c>
      <c r="I776" t="s">
        <v>333</v>
      </c>
    </row>
    <row r="777" spans="1:9" x14ac:dyDescent="0.3">
      <c r="A777" t="s">
        <v>7797</v>
      </c>
      <c r="B777" t="s">
        <v>7803</v>
      </c>
      <c r="G777" t="s">
        <v>7804</v>
      </c>
      <c r="H777" t="s">
        <v>8</v>
      </c>
      <c r="I777" t="s">
        <v>7805</v>
      </c>
    </row>
    <row r="778" spans="1:9" x14ac:dyDescent="0.3">
      <c r="A778" t="s">
        <v>7797</v>
      </c>
      <c r="B778" t="s">
        <v>7812</v>
      </c>
      <c r="D778" s="35" t="s">
        <v>10015</v>
      </c>
      <c r="G778" t="s">
        <v>7813</v>
      </c>
      <c r="H778" t="s">
        <v>51</v>
      </c>
      <c r="I778" t="s">
        <v>7814</v>
      </c>
    </row>
    <row r="779" spans="1:9" x14ac:dyDescent="0.3">
      <c r="A779" t="s">
        <v>7797</v>
      </c>
      <c r="B779" t="s">
        <v>7809</v>
      </c>
      <c r="C779" s="35" t="s">
        <v>10016</v>
      </c>
      <c r="D779" s="35"/>
      <c r="G779" t="s">
        <v>7810</v>
      </c>
      <c r="H779" t="s">
        <v>224</v>
      </c>
      <c r="I779" t="s">
        <v>7811</v>
      </c>
    </row>
    <row r="780" spans="1:9" x14ac:dyDescent="0.3">
      <c r="A780" t="s">
        <v>7797</v>
      </c>
      <c r="B780" t="s">
        <v>7806</v>
      </c>
      <c r="G780" t="s">
        <v>7807</v>
      </c>
      <c r="H780" t="s">
        <v>891</v>
      </c>
      <c r="I780" t="s">
        <v>7808</v>
      </c>
    </row>
    <row r="781" spans="1:9" x14ac:dyDescent="0.3">
      <c r="A781" t="s">
        <v>7797</v>
      </c>
      <c r="B781" t="s">
        <v>7800</v>
      </c>
      <c r="G781" t="s">
        <v>7801</v>
      </c>
      <c r="H781" t="s">
        <v>5757</v>
      </c>
      <c r="I781" t="s">
        <v>7802</v>
      </c>
    </row>
    <row r="782" spans="1:9" x14ac:dyDescent="0.3">
      <c r="A782" t="s">
        <v>7797</v>
      </c>
      <c r="B782" t="s">
        <v>7815</v>
      </c>
      <c r="G782" t="s">
        <v>7816</v>
      </c>
      <c r="H782" t="s">
        <v>7817</v>
      </c>
      <c r="I782" t="s">
        <v>7818</v>
      </c>
    </row>
    <row r="783" spans="1:9" x14ac:dyDescent="0.3">
      <c r="A783" t="s">
        <v>7797</v>
      </c>
      <c r="B783" t="s">
        <v>7836</v>
      </c>
      <c r="G783" t="s">
        <v>7837</v>
      </c>
      <c r="H783" t="s">
        <v>63</v>
      </c>
      <c r="I783" t="s">
        <v>7838</v>
      </c>
    </row>
    <row r="784" spans="1:9" x14ac:dyDescent="0.3">
      <c r="A784" t="s">
        <v>7797</v>
      </c>
      <c r="B784" t="s">
        <v>7796</v>
      </c>
      <c r="G784" t="s">
        <v>7798</v>
      </c>
      <c r="H784" t="s">
        <v>5757</v>
      </c>
      <c r="I784" t="s">
        <v>7799</v>
      </c>
    </row>
    <row r="785" spans="1:9" x14ac:dyDescent="0.3">
      <c r="A785" t="s">
        <v>7797</v>
      </c>
      <c r="B785" t="s">
        <v>7839</v>
      </c>
      <c r="G785" t="s">
        <v>7840</v>
      </c>
      <c r="H785" t="s">
        <v>63</v>
      </c>
      <c r="I785" t="s">
        <v>7841</v>
      </c>
    </row>
    <row r="786" spans="1:9" x14ac:dyDescent="0.3">
      <c r="A786" t="s">
        <v>7882</v>
      </c>
      <c r="B786" t="s">
        <v>7891</v>
      </c>
      <c r="C786" s="35" t="s">
        <v>9912</v>
      </c>
      <c r="D786" s="35"/>
      <c r="G786" t="s">
        <v>7892</v>
      </c>
      <c r="H786" t="s">
        <v>63</v>
      </c>
      <c r="I786" t="s">
        <v>7893</v>
      </c>
    </row>
    <row r="787" spans="1:9" x14ac:dyDescent="0.3">
      <c r="A787" t="s">
        <v>7882</v>
      </c>
      <c r="B787" t="s">
        <v>7881</v>
      </c>
      <c r="C787" s="35" t="s">
        <v>9911</v>
      </c>
      <c r="D787" s="35"/>
      <c r="G787" t="s">
        <v>7883</v>
      </c>
      <c r="H787" t="s">
        <v>63</v>
      </c>
      <c r="I787" t="s">
        <v>7884</v>
      </c>
    </row>
    <row r="788" spans="1:9" x14ac:dyDescent="0.3">
      <c r="A788" t="s">
        <v>7882</v>
      </c>
      <c r="B788" t="s">
        <v>7899</v>
      </c>
      <c r="C788" s="35" t="s">
        <v>10018</v>
      </c>
      <c r="D788" s="35"/>
      <c r="G788" t="s">
        <v>7900</v>
      </c>
      <c r="H788" t="s">
        <v>7828</v>
      </c>
      <c r="I788" t="s">
        <v>7901</v>
      </c>
    </row>
    <row r="789" spans="1:9" x14ac:dyDescent="0.3">
      <c r="A789" t="s">
        <v>7882</v>
      </c>
      <c r="B789" t="s">
        <v>7885</v>
      </c>
      <c r="C789" s="35"/>
      <c r="D789" s="35"/>
      <c r="G789" t="s">
        <v>7886</v>
      </c>
      <c r="H789" t="s">
        <v>63</v>
      </c>
      <c r="I789" t="s">
        <v>7887</v>
      </c>
    </row>
    <row r="790" spans="1:9" x14ac:dyDescent="0.3">
      <c r="A790" t="s">
        <v>7882</v>
      </c>
      <c r="B790" t="s">
        <v>7894</v>
      </c>
      <c r="C790" s="35"/>
      <c r="D790" s="35"/>
      <c r="G790" t="s">
        <v>7895</v>
      </c>
      <c r="H790" t="s">
        <v>63</v>
      </c>
      <c r="I790" t="s">
        <v>7896</v>
      </c>
    </row>
    <row r="791" spans="1:9" x14ac:dyDescent="0.3">
      <c r="A791" t="s">
        <v>7882</v>
      </c>
      <c r="B791" t="s">
        <v>7888</v>
      </c>
      <c r="C791" s="35"/>
      <c r="D791" s="35"/>
      <c r="E791" s="35"/>
      <c r="F791" s="35"/>
      <c r="G791" t="s">
        <v>7889</v>
      </c>
      <c r="H791" t="s">
        <v>63</v>
      </c>
      <c r="I791" t="s">
        <v>7890</v>
      </c>
    </row>
    <row r="792" spans="1:9" x14ac:dyDescent="0.3">
      <c r="A792" t="s">
        <v>7882</v>
      </c>
      <c r="B792" t="s">
        <v>7897</v>
      </c>
      <c r="C792" s="35"/>
      <c r="D792" s="35"/>
      <c r="E792" s="35"/>
      <c r="F792" s="35"/>
      <c r="G792" t="s">
        <v>7898</v>
      </c>
      <c r="H792" t="s">
        <v>7828</v>
      </c>
      <c r="I792" t="s">
        <v>7850</v>
      </c>
    </row>
    <row r="793" spans="1:9" x14ac:dyDescent="0.3">
      <c r="A793" t="s">
        <v>7820</v>
      </c>
      <c r="B793" t="s">
        <v>7823</v>
      </c>
      <c r="C793" s="35" t="s">
        <v>9911</v>
      </c>
      <c r="D793" s="35" t="s">
        <v>9912</v>
      </c>
      <c r="E793" s="35"/>
      <c r="F793" s="35"/>
      <c r="G793" t="s">
        <v>7824</v>
      </c>
      <c r="H793" t="s">
        <v>63</v>
      </c>
      <c r="I793" t="s">
        <v>7825</v>
      </c>
    </row>
    <row r="794" spans="1:9" x14ac:dyDescent="0.3">
      <c r="A794" t="s">
        <v>7820</v>
      </c>
      <c r="B794" t="s">
        <v>7857</v>
      </c>
      <c r="C794" s="35"/>
      <c r="D794" s="35"/>
      <c r="E794" s="35"/>
      <c r="F794" s="35"/>
      <c r="G794" t="s">
        <v>7858</v>
      </c>
      <c r="H794" t="s">
        <v>7828</v>
      </c>
      <c r="I794" t="s">
        <v>7859</v>
      </c>
    </row>
    <row r="795" spans="1:9" x14ac:dyDescent="0.3">
      <c r="A795" t="s">
        <v>7820</v>
      </c>
      <c r="B795" t="s">
        <v>7878</v>
      </c>
      <c r="C795" s="35" t="s">
        <v>9912</v>
      </c>
      <c r="D795" s="35" t="s">
        <v>9912</v>
      </c>
      <c r="E795" s="35"/>
      <c r="F795" s="35"/>
      <c r="G795" t="s">
        <v>7879</v>
      </c>
      <c r="H795" t="s">
        <v>224</v>
      </c>
      <c r="I795" t="s">
        <v>7880</v>
      </c>
    </row>
    <row r="796" spans="1:9" x14ac:dyDescent="0.3">
      <c r="A796" t="s">
        <v>7820</v>
      </c>
      <c r="B796" t="s">
        <v>7845</v>
      </c>
      <c r="C796" s="35" t="s">
        <v>9911</v>
      </c>
      <c r="D796" s="35"/>
      <c r="G796" t="s">
        <v>7846</v>
      </c>
      <c r="H796" t="s">
        <v>63</v>
      </c>
      <c r="I796" t="s">
        <v>7847</v>
      </c>
    </row>
    <row r="797" spans="1:9" x14ac:dyDescent="0.3">
      <c r="A797" t="s">
        <v>7820</v>
      </c>
      <c r="B797" t="s">
        <v>7869</v>
      </c>
      <c r="C797" s="35" t="s">
        <v>9911</v>
      </c>
      <c r="D797" s="35" t="s">
        <v>10017</v>
      </c>
      <c r="E797" s="35"/>
      <c r="F797" s="35"/>
      <c r="G797" t="s">
        <v>7870</v>
      </c>
      <c r="H797" t="s">
        <v>63</v>
      </c>
      <c r="I797" t="s">
        <v>7871</v>
      </c>
    </row>
    <row r="798" spans="1:9" x14ac:dyDescent="0.3">
      <c r="A798" t="s">
        <v>7820</v>
      </c>
      <c r="B798" t="s">
        <v>7819</v>
      </c>
      <c r="C798" s="35"/>
      <c r="D798" s="35"/>
      <c r="E798" s="35"/>
      <c r="F798" s="35"/>
      <c r="G798" t="s">
        <v>7821</v>
      </c>
      <c r="H798" t="s">
        <v>332</v>
      </c>
      <c r="I798" t="s">
        <v>7822</v>
      </c>
    </row>
    <row r="799" spans="1:9" x14ac:dyDescent="0.3">
      <c r="A799" t="s">
        <v>7820</v>
      </c>
      <c r="B799" t="s">
        <v>7860</v>
      </c>
      <c r="C799" s="35"/>
      <c r="D799" s="35"/>
      <c r="E799" s="35"/>
      <c r="F799" s="35"/>
      <c r="G799" t="s">
        <v>7861</v>
      </c>
      <c r="H799" t="s">
        <v>891</v>
      </c>
      <c r="I799" t="s">
        <v>7862</v>
      </c>
    </row>
    <row r="800" spans="1:9" x14ac:dyDescent="0.3">
      <c r="A800" t="s">
        <v>7820</v>
      </c>
      <c r="B800" t="s">
        <v>7863</v>
      </c>
      <c r="C800" s="35"/>
      <c r="D800" s="35"/>
      <c r="E800" s="35"/>
      <c r="F800" s="35"/>
      <c r="G800" t="s">
        <v>7864</v>
      </c>
      <c r="H800" t="s">
        <v>7828</v>
      </c>
      <c r="I800" t="s">
        <v>7865</v>
      </c>
    </row>
    <row r="801" spans="1:9" x14ac:dyDescent="0.3">
      <c r="A801" t="s">
        <v>7820</v>
      </c>
      <c r="B801" t="s">
        <v>7866</v>
      </c>
      <c r="C801" s="35"/>
      <c r="D801" s="35"/>
      <c r="E801" s="35"/>
      <c r="F801" s="35"/>
      <c r="G801" t="s">
        <v>7867</v>
      </c>
      <c r="H801" t="s">
        <v>224</v>
      </c>
      <c r="I801" t="s">
        <v>7868</v>
      </c>
    </row>
    <row r="802" spans="1:9" x14ac:dyDescent="0.3">
      <c r="A802" t="s">
        <v>7820</v>
      </c>
      <c r="B802" t="s">
        <v>7872</v>
      </c>
      <c r="C802" s="35"/>
      <c r="D802" s="35"/>
      <c r="G802" t="s">
        <v>7873</v>
      </c>
      <c r="H802" t="s">
        <v>224</v>
      </c>
      <c r="I802" t="s">
        <v>7874</v>
      </c>
    </row>
    <row r="803" spans="1:9" x14ac:dyDescent="0.3">
      <c r="A803" t="s">
        <v>7820</v>
      </c>
      <c r="B803" t="s">
        <v>7826</v>
      </c>
      <c r="C803" s="35"/>
      <c r="D803" s="35"/>
      <c r="G803" t="s">
        <v>7827</v>
      </c>
      <c r="H803" t="s">
        <v>7828</v>
      </c>
      <c r="I803" t="s">
        <v>7829</v>
      </c>
    </row>
    <row r="804" spans="1:9" x14ac:dyDescent="0.3">
      <c r="A804" t="s">
        <v>7820</v>
      </c>
      <c r="B804" t="s">
        <v>7833</v>
      </c>
      <c r="C804" s="35"/>
      <c r="D804" s="35"/>
      <c r="E804" s="35"/>
      <c r="F804" s="35"/>
      <c r="G804" t="s">
        <v>7834</v>
      </c>
      <c r="H804" t="s">
        <v>7828</v>
      </c>
      <c r="I804" t="s">
        <v>7835</v>
      </c>
    </row>
    <row r="805" spans="1:9" x14ac:dyDescent="0.3">
      <c r="A805" t="s">
        <v>7820</v>
      </c>
      <c r="B805" t="s">
        <v>7875</v>
      </c>
      <c r="C805" s="35"/>
      <c r="D805" s="35"/>
      <c r="E805" s="35"/>
      <c r="F805" s="35"/>
      <c r="G805" t="s">
        <v>7876</v>
      </c>
      <c r="H805" t="s">
        <v>7828</v>
      </c>
      <c r="I805" t="s">
        <v>7877</v>
      </c>
    </row>
    <row r="806" spans="1:9" x14ac:dyDescent="0.3">
      <c r="A806" t="s">
        <v>7820</v>
      </c>
      <c r="B806" t="s">
        <v>7848</v>
      </c>
      <c r="C806" s="35"/>
      <c r="D806" s="35"/>
      <c r="E806" s="35"/>
      <c r="F806" s="35"/>
      <c r="G806" t="s">
        <v>7849</v>
      </c>
      <c r="H806" t="s">
        <v>7828</v>
      </c>
      <c r="I806" t="s">
        <v>7850</v>
      </c>
    </row>
    <row r="807" spans="1:9" x14ac:dyDescent="0.3">
      <c r="A807" t="s">
        <v>7820</v>
      </c>
      <c r="B807" t="s">
        <v>7854</v>
      </c>
      <c r="C807" s="35"/>
      <c r="D807" s="35"/>
      <c r="G807" t="s">
        <v>7855</v>
      </c>
      <c r="H807" t="s">
        <v>63</v>
      </c>
      <c r="I807" t="s">
        <v>7856</v>
      </c>
    </row>
    <row r="808" spans="1:9" x14ac:dyDescent="0.3">
      <c r="A808" t="s">
        <v>7820</v>
      </c>
      <c r="B808" t="s">
        <v>7851</v>
      </c>
      <c r="C808" s="35"/>
      <c r="D808" s="35"/>
      <c r="E808" s="35"/>
      <c r="F808" s="35"/>
      <c r="G808" t="s">
        <v>7852</v>
      </c>
      <c r="H808" t="s">
        <v>5757</v>
      </c>
      <c r="I808" t="s">
        <v>7853</v>
      </c>
    </row>
    <row r="809" spans="1:9" x14ac:dyDescent="0.3">
      <c r="A809" t="s">
        <v>7820</v>
      </c>
      <c r="B809" t="s">
        <v>7830</v>
      </c>
      <c r="C809" s="35"/>
      <c r="D809" s="35"/>
      <c r="E809" s="35"/>
      <c r="F809" s="35"/>
      <c r="G809" t="s">
        <v>7831</v>
      </c>
      <c r="H809" t="s">
        <v>224</v>
      </c>
      <c r="I809" t="s">
        <v>7832</v>
      </c>
    </row>
    <row r="810" spans="1:9" x14ac:dyDescent="0.3">
      <c r="A810" t="s">
        <v>7820</v>
      </c>
      <c r="B810" t="s">
        <v>7842</v>
      </c>
      <c r="C810" s="35"/>
      <c r="D810" s="35"/>
      <c r="E810" s="35"/>
      <c r="F810" s="35"/>
      <c r="G810" t="s">
        <v>7843</v>
      </c>
      <c r="H810" t="s">
        <v>224</v>
      </c>
      <c r="I810" t="s">
        <v>7844</v>
      </c>
    </row>
    <row r="811" spans="1:9" x14ac:dyDescent="0.3">
      <c r="A811" t="s">
        <v>7903</v>
      </c>
      <c r="B811" t="s">
        <v>7915</v>
      </c>
      <c r="C811" s="35"/>
      <c r="D811" s="35"/>
      <c r="G811" t="s">
        <v>7916</v>
      </c>
      <c r="H811" t="s">
        <v>63</v>
      </c>
      <c r="I811" t="s">
        <v>7917</v>
      </c>
    </row>
    <row r="812" spans="1:9" x14ac:dyDescent="0.3">
      <c r="A812" t="s">
        <v>7903</v>
      </c>
      <c r="B812" t="s">
        <v>7902</v>
      </c>
      <c r="C812" s="35"/>
      <c r="D812" s="35"/>
      <c r="G812" t="s">
        <v>7904</v>
      </c>
      <c r="H812" t="s">
        <v>63</v>
      </c>
      <c r="I812" t="s">
        <v>7905</v>
      </c>
    </row>
    <row r="813" spans="1:9" x14ac:dyDescent="0.3">
      <c r="A813" t="s">
        <v>7903</v>
      </c>
      <c r="B813" t="s">
        <v>7923</v>
      </c>
      <c r="C813" s="35"/>
      <c r="D813" s="35"/>
      <c r="G813" t="s">
        <v>7924</v>
      </c>
      <c r="H813" t="s">
        <v>7828</v>
      </c>
      <c r="I813" t="s">
        <v>7925</v>
      </c>
    </row>
    <row r="814" spans="1:9" x14ac:dyDescent="0.3">
      <c r="A814" t="s">
        <v>7903</v>
      </c>
      <c r="B814" t="s">
        <v>7909</v>
      </c>
      <c r="C814" s="35"/>
      <c r="D814" s="35"/>
      <c r="G814" t="s">
        <v>7910</v>
      </c>
      <c r="H814" t="s">
        <v>63</v>
      </c>
      <c r="I814" t="s">
        <v>7911</v>
      </c>
    </row>
    <row r="815" spans="1:9" x14ac:dyDescent="0.3">
      <c r="A815" t="s">
        <v>7903</v>
      </c>
      <c r="B815" t="s">
        <v>7918</v>
      </c>
      <c r="C815" s="35"/>
      <c r="D815" s="35"/>
      <c r="G815" t="s">
        <v>7919</v>
      </c>
      <c r="H815" t="s">
        <v>63</v>
      </c>
      <c r="I815" t="s">
        <v>7920</v>
      </c>
    </row>
    <row r="816" spans="1:9" x14ac:dyDescent="0.3">
      <c r="A816" t="s">
        <v>7903</v>
      </c>
      <c r="B816" t="s">
        <v>7906</v>
      </c>
      <c r="C816" s="35"/>
      <c r="D816" s="35"/>
      <c r="E816" s="35"/>
      <c r="F816" s="35"/>
      <c r="G816" t="s">
        <v>7907</v>
      </c>
      <c r="H816" t="s">
        <v>63</v>
      </c>
      <c r="I816" t="s">
        <v>7908</v>
      </c>
    </row>
    <row r="817" spans="1:9" x14ac:dyDescent="0.3">
      <c r="A817" t="s">
        <v>7903</v>
      </c>
      <c r="B817" t="s">
        <v>7912</v>
      </c>
      <c r="C817" s="35" t="s">
        <v>9911</v>
      </c>
      <c r="D817" s="38" t="s">
        <v>9912</v>
      </c>
      <c r="E817" s="35"/>
      <c r="F817" s="35"/>
      <c r="G817" t="s">
        <v>7913</v>
      </c>
      <c r="H817" t="s">
        <v>63</v>
      </c>
      <c r="I817" t="s">
        <v>7914</v>
      </c>
    </row>
    <row r="818" spans="1:9" x14ac:dyDescent="0.3">
      <c r="A818" s="48" t="s">
        <v>7903</v>
      </c>
      <c r="B818" s="48" t="s">
        <v>7921</v>
      </c>
      <c r="C818" s="35"/>
      <c r="D818" s="35"/>
      <c r="E818" s="35"/>
      <c r="F818" s="35"/>
      <c r="G818" t="s">
        <v>7922</v>
      </c>
      <c r="H818" t="s">
        <v>7828</v>
      </c>
      <c r="I818" t="s">
        <v>7850</v>
      </c>
    </row>
    <row r="819" spans="1:9" x14ac:dyDescent="0.3">
      <c r="A819" s="1" t="s">
        <v>391</v>
      </c>
      <c r="B819" s="1" t="s">
        <v>390</v>
      </c>
      <c r="G819" t="s">
        <v>392</v>
      </c>
      <c r="H819" t="s">
        <v>51</v>
      </c>
      <c r="I819" t="s">
        <v>393</v>
      </c>
    </row>
    <row r="820" spans="1:9" x14ac:dyDescent="0.3">
      <c r="A820" s="36" t="s">
        <v>409</v>
      </c>
      <c r="B820" s="36" t="s">
        <v>419</v>
      </c>
      <c r="G820" t="s">
        <v>420</v>
      </c>
      <c r="H820" t="s">
        <v>411</v>
      </c>
      <c r="I820" t="s">
        <v>421</v>
      </c>
    </row>
    <row r="821" spans="1:9" x14ac:dyDescent="0.3">
      <c r="A821" s="48" t="s">
        <v>409</v>
      </c>
      <c r="B821" s="48" t="s">
        <v>416</v>
      </c>
      <c r="D821" s="35" t="s">
        <v>9912</v>
      </c>
      <c r="G821" t="s">
        <v>417</v>
      </c>
      <c r="H821" t="s">
        <v>411</v>
      </c>
      <c r="I821" t="s">
        <v>418</v>
      </c>
    </row>
    <row r="822" spans="1:9" x14ac:dyDescent="0.3">
      <c r="A822" s="1" t="s">
        <v>8898</v>
      </c>
      <c r="B822" s="1" t="s">
        <v>8897</v>
      </c>
      <c r="G822" t="s">
        <v>8899</v>
      </c>
      <c r="H822" t="s">
        <v>411</v>
      </c>
      <c r="I822" t="s">
        <v>8900</v>
      </c>
    </row>
    <row r="823" spans="1:9" x14ac:dyDescent="0.3">
      <c r="A823" s="1" t="s">
        <v>8898</v>
      </c>
      <c r="B823" s="1" t="s">
        <v>8901</v>
      </c>
      <c r="G823" t="s">
        <v>8902</v>
      </c>
      <c r="H823" t="s">
        <v>411</v>
      </c>
      <c r="I823" t="s">
        <v>8903</v>
      </c>
    </row>
    <row r="824" spans="1:9" x14ac:dyDescent="0.3">
      <c r="A824" t="s">
        <v>687</v>
      </c>
      <c r="B824" t="s">
        <v>693</v>
      </c>
      <c r="C824" s="35" t="s">
        <v>9911</v>
      </c>
      <c r="D824" s="35"/>
      <c r="G824" t="s">
        <v>694</v>
      </c>
      <c r="H824" t="s">
        <v>695</v>
      </c>
      <c r="I824" t="s">
        <v>696</v>
      </c>
    </row>
    <row r="825" spans="1:9" x14ac:dyDescent="0.3">
      <c r="A825" t="s">
        <v>687</v>
      </c>
      <c r="B825" t="s">
        <v>686</v>
      </c>
      <c r="C825" s="35" t="s">
        <v>9911</v>
      </c>
      <c r="D825" s="35" t="s">
        <v>9911</v>
      </c>
      <c r="G825" t="s">
        <v>688</v>
      </c>
      <c r="H825" t="s">
        <v>8</v>
      </c>
      <c r="I825" t="s">
        <v>689</v>
      </c>
    </row>
    <row r="826" spans="1:9" x14ac:dyDescent="0.3">
      <c r="A826" t="s">
        <v>687</v>
      </c>
      <c r="B826" t="s">
        <v>690</v>
      </c>
      <c r="G826" t="s">
        <v>691</v>
      </c>
      <c r="H826" t="s">
        <v>8</v>
      </c>
      <c r="I826" t="s">
        <v>692</v>
      </c>
    </row>
    <row r="827" spans="1:9" x14ac:dyDescent="0.3">
      <c r="A827" s="48" t="s">
        <v>49</v>
      </c>
      <c r="B827" s="48" t="s">
        <v>711</v>
      </c>
      <c r="G827" t="s">
        <v>712</v>
      </c>
      <c r="H827" t="s">
        <v>51</v>
      </c>
      <c r="I827" t="s">
        <v>713</v>
      </c>
    </row>
    <row r="828" spans="1:9" x14ac:dyDescent="0.3">
      <c r="A828" s="1" t="s">
        <v>49</v>
      </c>
      <c r="B828" s="1" t="s">
        <v>718</v>
      </c>
      <c r="G828" t="s">
        <v>719</v>
      </c>
      <c r="H828" t="s">
        <v>51</v>
      </c>
      <c r="I828" t="s">
        <v>720</v>
      </c>
    </row>
    <row r="829" spans="1:9" x14ac:dyDescent="0.3">
      <c r="A829" s="1" t="s">
        <v>49</v>
      </c>
      <c r="B829" s="1" t="s">
        <v>721</v>
      </c>
      <c r="G829" t="s">
        <v>722</v>
      </c>
      <c r="H829" t="s">
        <v>51</v>
      </c>
      <c r="I829" t="s">
        <v>723</v>
      </c>
    </row>
    <row r="830" spans="1:9" x14ac:dyDescent="0.3">
      <c r="A830" t="s">
        <v>49</v>
      </c>
      <c r="B830" t="s">
        <v>715</v>
      </c>
      <c r="G830" t="s">
        <v>716</v>
      </c>
      <c r="H830" t="s">
        <v>51</v>
      </c>
      <c r="I830" t="s">
        <v>717</v>
      </c>
    </row>
    <row r="831" spans="1:9" x14ac:dyDescent="0.3">
      <c r="A831" t="s">
        <v>49</v>
      </c>
      <c r="B831" t="s">
        <v>1370</v>
      </c>
      <c r="G831" t="s">
        <v>1371</v>
      </c>
      <c r="H831" t="s">
        <v>51</v>
      </c>
      <c r="I831" t="s">
        <v>1372</v>
      </c>
    </row>
    <row r="832" spans="1:9" x14ac:dyDescent="0.3">
      <c r="A832" s="48" t="s">
        <v>49</v>
      </c>
      <c r="B832" s="48" t="s">
        <v>48</v>
      </c>
      <c r="G832" t="s">
        <v>50</v>
      </c>
      <c r="H832" t="s">
        <v>51</v>
      </c>
      <c r="I832" t="s">
        <v>52</v>
      </c>
    </row>
    <row r="833" spans="1:9" x14ac:dyDescent="0.3">
      <c r="A833" s="1" t="s">
        <v>732</v>
      </c>
      <c r="B833" s="1" t="s">
        <v>744</v>
      </c>
      <c r="G833" t="s">
        <v>745</v>
      </c>
      <c r="H833" t="s">
        <v>411</v>
      </c>
      <c r="I833" t="s">
        <v>746</v>
      </c>
    </row>
    <row r="834" spans="1:9" x14ac:dyDescent="0.3">
      <c r="A834" t="s">
        <v>732</v>
      </c>
      <c r="B834" t="s">
        <v>731</v>
      </c>
      <c r="G834" t="s">
        <v>733</v>
      </c>
      <c r="H834" t="s">
        <v>411</v>
      </c>
      <c r="I834" t="s">
        <v>734</v>
      </c>
    </row>
    <row r="835" spans="1:9" x14ac:dyDescent="0.3">
      <c r="A835" s="48" t="s">
        <v>732</v>
      </c>
      <c r="B835" s="48" t="s">
        <v>735</v>
      </c>
      <c r="G835" t="s">
        <v>736</v>
      </c>
      <c r="H835" t="s">
        <v>411</v>
      </c>
      <c r="I835" t="s">
        <v>737</v>
      </c>
    </row>
    <row r="836" spans="1:9" x14ac:dyDescent="0.3">
      <c r="A836" s="1" t="s">
        <v>732</v>
      </c>
      <c r="B836" s="1" t="s">
        <v>747</v>
      </c>
      <c r="G836" t="s">
        <v>748</v>
      </c>
      <c r="H836" t="s">
        <v>411</v>
      </c>
      <c r="I836" t="s">
        <v>749</v>
      </c>
    </row>
    <row r="837" spans="1:9" x14ac:dyDescent="0.3">
      <c r="A837" s="1" t="s">
        <v>732</v>
      </c>
      <c r="B837" s="1" t="s">
        <v>741</v>
      </c>
      <c r="G837" t="s">
        <v>742</v>
      </c>
      <c r="H837" t="s">
        <v>411</v>
      </c>
      <c r="I837" t="s">
        <v>743</v>
      </c>
    </row>
    <row r="838" spans="1:9" x14ac:dyDescent="0.3">
      <c r="A838" s="1" t="s">
        <v>732</v>
      </c>
      <c r="B838" s="1" t="s">
        <v>738</v>
      </c>
      <c r="G838" t="s">
        <v>739</v>
      </c>
      <c r="H838" t="s">
        <v>411</v>
      </c>
      <c r="I838" t="s">
        <v>740</v>
      </c>
    </row>
    <row r="839" spans="1:9" x14ac:dyDescent="0.3">
      <c r="A839" s="1" t="s">
        <v>732</v>
      </c>
      <c r="B839" s="1" t="s">
        <v>759</v>
      </c>
      <c r="G839" t="s">
        <v>760</v>
      </c>
      <c r="H839" t="s">
        <v>411</v>
      </c>
      <c r="I839" t="s">
        <v>761</v>
      </c>
    </row>
    <row r="840" spans="1:9" x14ac:dyDescent="0.3">
      <c r="A840" s="1" t="s">
        <v>732</v>
      </c>
      <c r="B840" s="1" t="s">
        <v>762</v>
      </c>
      <c r="G840" t="s">
        <v>763</v>
      </c>
      <c r="H840" t="s">
        <v>411</v>
      </c>
      <c r="I840" t="s">
        <v>764</v>
      </c>
    </row>
    <row r="841" spans="1:9" x14ac:dyDescent="0.3">
      <c r="A841" s="1" t="s">
        <v>732</v>
      </c>
      <c r="B841" s="1" t="s">
        <v>753</v>
      </c>
      <c r="G841" t="s">
        <v>754</v>
      </c>
      <c r="H841" t="s">
        <v>411</v>
      </c>
      <c r="I841" t="s">
        <v>755</v>
      </c>
    </row>
    <row r="842" spans="1:9" x14ac:dyDescent="0.3">
      <c r="A842" s="1" t="s">
        <v>732</v>
      </c>
      <c r="B842" s="1" t="s">
        <v>756</v>
      </c>
      <c r="G842" t="s">
        <v>757</v>
      </c>
      <c r="H842" t="s">
        <v>411</v>
      </c>
      <c r="I842" t="s">
        <v>758</v>
      </c>
    </row>
    <row r="843" spans="1:9" x14ac:dyDescent="0.3">
      <c r="A843" s="1" t="s">
        <v>732</v>
      </c>
      <c r="B843" s="1" t="s">
        <v>750</v>
      </c>
      <c r="G843" t="s">
        <v>751</v>
      </c>
      <c r="H843" t="s">
        <v>411</v>
      </c>
      <c r="I843" t="s">
        <v>752</v>
      </c>
    </row>
    <row r="844" spans="1:9" x14ac:dyDescent="0.3">
      <c r="A844" t="s">
        <v>6335</v>
      </c>
      <c r="B844" t="s">
        <v>6339</v>
      </c>
      <c r="G844" t="s">
        <v>6342</v>
      </c>
      <c r="H844" t="s">
        <v>891</v>
      </c>
      <c r="I844" t="s">
        <v>6341</v>
      </c>
    </row>
    <row r="845" spans="1:9" x14ac:dyDescent="0.3">
      <c r="A845" t="s">
        <v>6335</v>
      </c>
      <c r="B845" t="s">
        <v>6334</v>
      </c>
      <c r="G845" t="s">
        <v>6338</v>
      </c>
      <c r="H845" t="s">
        <v>891</v>
      </c>
      <c r="I845" t="s">
        <v>6337</v>
      </c>
    </row>
    <row r="846" spans="1:9" x14ac:dyDescent="0.3">
      <c r="A846" t="s">
        <v>6335</v>
      </c>
      <c r="B846" t="s">
        <v>6343</v>
      </c>
      <c r="G846" t="s">
        <v>6346</v>
      </c>
      <c r="H846" t="s">
        <v>891</v>
      </c>
      <c r="I846" t="s">
        <v>6345</v>
      </c>
    </row>
    <row r="847" spans="1:9" x14ac:dyDescent="0.3">
      <c r="A847" t="s">
        <v>1085</v>
      </c>
      <c r="B847" t="s">
        <v>1089</v>
      </c>
      <c r="G847" t="s">
        <v>1092</v>
      </c>
      <c r="H847" t="s">
        <v>891</v>
      </c>
      <c r="I847" t="s">
        <v>1091</v>
      </c>
    </row>
    <row r="848" spans="1:9" x14ac:dyDescent="0.3">
      <c r="A848" t="s">
        <v>1085</v>
      </c>
      <c r="B848" t="s">
        <v>1084</v>
      </c>
      <c r="G848" t="s">
        <v>1088</v>
      </c>
      <c r="H848" t="s">
        <v>8</v>
      </c>
      <c r="I848" t="s">
        <v>1087</v>
      </c>
    </row>
    <row r="849" spans="1:9" x14ac:dyDescent="0.3">
      <c r="A849" t="s">
        <v>1085</v>
      </c>
      <c r="B849" t="s">
        <v>1093</v>
      </c>
      <c r="G849" t="s">
        <v>1094</v>
      </c>
      <c r="H849" t="s">
        <v>224</v>
      </c>
      <c r="I849" t="s">
        <v>1095</v>
      </c>
    </row>
    <row r="850" spans="1:9" x14ac:dyDescent="0.3">
      <c r="A850" t="s">
        <v>1097</v>
      </c>
      <c r="B850" t="s">
        <v>1101</v>
      </c>
      <c r="G850" t="s">
        <v>1104</v>
      </c>
      <c r="H850" t="s">
        <v>8</v>
      </c>
      <c r="I850" t="s">
        <v>1103</v>
      </c>
    </row>
    <row r="851" spans="1:9" x14ac:dyDescent="0.3">
      <c r="A851" t="s">
        <v>1097</v>
      </c>
      <c r="B851" t="s">
        <v>1096</v>
      </c>
      <c r="G851" t="s">
        <v>1100</v>
      </c>
      <c r="H851" t="s">
        <v>8</v>
      </c>
      <c r="I851" t="s">
        <v>1099</v>
      </c>
    </row>
    <row r="852" spans="1:9" x14ac:dyDescent="0.3">
      <c r="A852" t="s">
        <v>862</v>
      </c>
      <c r="B852" t="s">
        <v>861</v>
      </c>
      <c r="G852" t="s">
        <v>863</v>
      </c>
      <c r="H852" t="s">
        <v>224</v>
      </c>
      <c r="I852" t="s">
        <v>864</v>
      </c>
    </row>
    <row r="853" spans="1:9" x14ac:dyDescent="0.3">
      <c r="A853" t="s">
        <v>862</v>
      </c>
      <c r="B853" t="s">
        <v>865</v>
      </c>
      <c r="G853" t="s">
        <v>866</v>
      </c>
      <c r="H853" t="s">
        <v>224</v>
      </c>
      <c r="I853" t="s">
        <v>867</v>
      </c>
    </row>
    <row r="854" spans="1:9" x14ac:dyDescent="0.3">
      <c r="A854" t="s">
        <v>8932</v>
      </c>
      <c r="B854" t="s">
        <v>8931</v>
      </c>
      <c r="G854" t="s">
        <v>8933</v>
      </c>
      <c r="H854" t="s">
        <v>5108</v>
      </c>
      <c r="I854" t="s">
        <v>8934</v>
      </c>
    </row>
    <row r="855" spans="1:9" x14ac:dyDescent="0.3">
      <c r="A855" s="48" t="s">
        <v>969</v>
      </c>
      <c r="B855" s="48" t="s">
        <v>968</v>
      </c>
      <c r="G855" t="s">
        <v>972</v>
      </c>
      <c r="H855" t="s">
        <v>8</v>
      </c>
      <c r="I855" t="s">
        <v>971</v>
      </c>
    </row>
    <row r="856" spans="1:9" x14ac:dyDescent="0.3">
      <c r="A856" s="1" t="s">
        <v>1141</v>
      </c>
      <c r="B856" s="1" t="s">
        <v>1160</v>
      </c>
      <c r="G856" t="s">
        <v>1161</v>
      </c>
      <c r="H856" t="s">
        <v>51</v>
      </c>
      <c r="I856" t="s">
        <v>1162</v>
      </c>
    </row>
    <row r="857" spans="1:9" x14ac:dyDescent="0.3">
      <c r="A857" t="s">
        <v>1141</v>
      </c>
      <c r="B857" t="s">
        <v>1156</v>
      </c>
      <c r="G857" t="s">
        <v>1157</v>
      </c>
      <c r="H857" t="s">
        <v>253</v>
      </c>
      <c r="I857" t="s">
        <v>1158</v>
      </c>
    </row>
    <row r="858" spans="1:9" x14ac:dyDescent="0.3">
      <c r="A858" t="s">
        <v>1271</v>
      </c>
      <c r="B858" t="s">
        <v>1274</v>
      </c>
      <c r="G858" t="s">
        <v>1275</v>
      </c>
      <c r="H858" t="s">
        <v>8</v>
      </c>
      <c r="I858" t="s">
        <v>1276</v>
      </c>
    </row>
    <row r="859" spans="1:9" x14ac:dyDescent="0.3">
      <c r="A859" t="s">
        <v>1271</v>
      </c>
      <c r="B859" t="s">
        <v>1270</v>
      </c>
      <c r="G859" t="s">
        <v>1272</v>
      </c>
      <c r="H859" t="s">
        <v>8</v>
      </c>
      <c r="I859" t="s">
        <v>1273</v>
      </c>
    </row>
    <row r="860" spans="1:9" x14ac:dyDescent="0.3">
      <c r="A860" t="s">
        <v>1278</v>
      </c>
      <c r="B860" t="s">
        <v>1277</v>
      </c>
      <c r="G860" t="s">
        <v>1279</v>
      </c>
      <c r="H860" t="s">
        <v>8</v>
      </c>
      <c r="I860" t="s">
        <v>1280</v>
      </c>
    </row>
    <row r="861" spans="1:9" x14ac:dyDescent="0.3">
      <c r="A861" t="s">
        <v>1278</v>
      </c>
      <c r="B861" t="s">
        <v>1281</v>
      </c>
      <c r="G861" t="s">
        <v>1282</v>
      </c>
      <c r="H861" t="s">
        <v>8</v>
      </c>
      <c r="I861" t="s">
        <v>1283</v>
      </c>
    </row>
    <row r="862" spans="1:9" x14ac:dyDescent="0.3">
      <c r="A862" t="s">
        <v>1278</v>
      </c>
      <c r="B862" t="s">
        <v>1284</v>
      </c>
      <c r="G862" t="s">
        <v>1285</v>
      </c>
      <c r="H862" t="s">
        <v>8</v>
      </c>
      <c r="I862" t="s">
        <v>1286</v>
      </c>
    </row>
    <row r="863" spans="1:9" x14ac:dyDescent="0.3">
      <c r="A863" t="s">
        <v>1278</v>
      </c>
      <c r="B863" t="s">
        <v>1287</v>
      </c>
      <c r="G863" t="s">
        <v>1288</v>
      </c>
      <c r="H863" t="s">
        <v>8</v>
      </c>
      <c r="I863" t="s">
        <v>1289</v>
      </c>
    </row>
    <row r="864" spans="1:9" x14ac:dyDescent="0.3">
      <c r="A864" t="s">
        <v>1278</v>
      </c>
      <c r="B864" t="s">
        <v>1290</v>
      </c>
      <c r="G864" t="s">
        <v>1291</v>
      </c>
      <c r="H864" t="s">
        <v>8</v>
      </c>
      <c r="I864" t="s">
        <v>1292</v>
      </c>
    </row>
    <row r="865" spans="1:9" x14ac:dyDescent="0.3">
      <c r="A865" t="s">
        <v>1278</v>
      </c>
      <c r="B865" t="s">
        <v>1293</v>
      </c>
      <c r="C865" s="35">
        <v>20480</v>
      </c>
      <c r="D865" s="35">
        <v>32768</v>
      </c>
      <c r="E865" s="35">
        <v>32768</v>
      </c>
      <c r="F865" s="35">
        <v>32768</v>
      </c>
      <c r="G865" t="s">
        <v>1294</v>
      </c>
      <c r="H865" t="s">
        <v>8</v>
      </c>
      <c r="I865" t="s">
        <v>1295</v>
      </c>
    </row>
    <row r="866" spans="1:9" x14ac:dyDescent="0.3">
      <c r="A866" t="s">
        <v>1296</v>
      </c>
      <c r="B866" t="s">
        <v>1277</v>
      </c>
      <c r="C866" s="35"/>
      <c r="D866" s="35"/>
      <c r="G866" t="s">
        <v>1297</v>
      </c>
      <c r="H866" t="s">
        <v>8</v>
      </c>
      <c r="I866" t="s">
        <v>1280</v>
      </c>
    </row>
    <row r="867" spans="1:9" x14ac:dyDescent="0.3">
      <c r="A867" t="s">
        <v>1296</v>
      </c>
      <c r="B867" t="s">
        <v>1281</v>
      </c>
      <c r="C867" s="35"/>
      <c r="D867" s="35"/>
      <c r="G867" t="s">
        <v>1298</v>
      </c>
      <c r="H867" t="s">
        <v>8</v>
      </c>
      <c r="I867" t="s">
        <v>1299</v>
      </c>
    </row>
    <row r="868" spans="1:9" x14ac:dyDescent="0.3">
      <c r="A868" t="s">
        <v>1296</v>
      </c>
      <c r="B868" t="s">
        <v>1284</v>
      </c>
      <c r="C868" s="35"/>
      <c r="D868" s="35"/>
      <c r="G868" t="s">
        <v>1300</v>
      </c>
      <c r="H868" t="s">
        <v>8</v>
      </c>
      <c r="I868" t="s">
        <v>1301</v>
      </c>
    </row>
    <row r="869" spans="1:9" x14ac:dyDescent="0.3">
      <c r="A869" t="s">
        <v>1296</v>
      </c>
      <c r="B869" t="s">
        <v>1287</v>
      </c>
      <c r="C869" s="35"/>
      <c r="D869" s="35"/>
      <c r="G869" t="s">
        <v>1302</v>
      </c>
      <c r="H869" t="s">
        <v>8</v>
      </c>
      <c r="I869" t="s">
        <v>1289</v>
      </c>
    </row>
    <row r="870" spans="1:9" x14ac:dyDescent="0.3">
      <c r="A870" t="s">
        <v>1296</v>
      </c>
      <c r="B870" t="s">
        <v>1290</v>
      </c>
      <c r="C870" s="35"/>
      <c r="D870" s="35"/>
      <c r="G870" t="s">
        <v>1303</v>
      </c>
      <c r="H870" t="s">
        <v>8</v>
      </c>
      <c r="I870" t="s">
        <v>1292</v>
      </c>
    </row>
    <row r="871" spans="1:9" x14ac:dyDescent="0.3">
      <c r="A871" t="s">
        <v>1296</v>
      </c>
      <c r="B871" t="s">
        <v>1293</v>
      </c>
      <c r="C871" s="35">
        <v>20480</v>
      </c>
      <c r="D871" s="35">
        <v>196608</v>
      </c>
      <c r="E871" s="35">
        <v>196608</v>
      </c>
      <c r="F871" s="35">
        <v>196608</v>
      </c>
      <c r="G871" t="s">
        <v>1304</v>
      </c>
      <c r="H871" t="s">
        <v>8</v>
      </c>
      <c r="I871" t="s">
        <v>1295</v>
      </c>
    </row>
    <row r="872" spans="1:9" x14ac:dyDescent="0.3">
      <c r="A872" t="s">
        <v>1305</v>
      </c>
      <c r="B872" t="s">
        <v>1277</v>
      </c>
      <c r="C872" s="35"/>
      <c r="D872" s="35"/>
      <c r="G872" t="s">
        <v>1306</v>
      </c>
      <c r="H872" t="s">
        <v>8</v>
      </c>
      <c r="I872" t="s">
        <v>1280</v>
      </c>
    </row>
    <row r="873" spans="1:9" x14ac:dyDescent="0.3">
      <c r="A873" t="s">
        <v>1305</v>
      </c>
      <c r="B873" t="s">
        <v>1281</v>
      </c>
      <c r="C873" s="35"/>
      <c r="D873" s="35"/>
      <c r="G873" t="s">
        <v>1307</v>
      </c>
      <c r="H873" t="s">
        <v>8</v>
      </c>
      <c r="I873" t="s">
        <v>1283</v>
      </c>
    </row>
    <row r="874" spans="1:9" x14ac:dyDescent="0.3">
      <c r="A874" t="s">
        <v>1305</v>
      </c>
      <c r="B874" t="s">
        <v>1284</v>
      </c>
      <c r="C874" s="35"/>
      <c r="D874" s="35"/>
      <c r="G874" t="s">
        <v>1308</v>
      </c>
      <c r="H874" t="s">
        <v>8</v>
      </c>
      <c r="I874" t="s">
        <v>1286</v>
      </c>
    </row>
    <row r="875" spans="1:9" x14ac:dyDescent="0.3">
      <c r="A875" t="s">
        <v>1305</v>
      </c>
      <c r="B875" t="s">
        <v>1287</v>
      </c>
      <c r="C875" s="35"/>
      <c r="D875" s="35"/>
      <c r="G875" t="s">
        <v>1309</v>
      </c>
      <c r="H875" t="s">
        <v>8</v>
      </c>
      <c r="I875" t="s">
        <v>1289</v>
      </c>
    </row>
    <row r="876" spans="1:9" x14ac:dyDescent="0.3">
      <c r="A876" t="s">
        <v>1305</v>
      </c>
      <c r="B876" t="s">
        <v>1290</v>
      </c>
      <c r="C876" s="35"/>
      <c r="D876" s="35"/>
      <c r="G876" t="s">
        <v>1313</v>
      </c>
      <c r="H876" t="s">
        <v>8</v>
      </c>
      <c r="I876" t="s">
        <v>1292</v>
      </c>
    </row>
    <row r="877" spans="1:9" x14ac:dyDescent="0.3">
      <c r="A877" t="s">
        <v>1305</v>
      </c>
      <c r="B877" t="s">
        <v>1293</v>
      </c>
      <c r="C877" s="35"/>
      <c r="D877" s="35"/>
      <c r="G877" t="s">
        <v>1314</v>
      </c>
      <c r="H877" t="s">
        <v>8</v>
      </c>
      <c r="I877" t="s">
        <v>1295</v>
      </c>
    </row>
    <row r="878" spans="1:9" x14ac:dyDescent="0.3">
      <c r="A878" t="s">
        <v>1305</v>
      </c>
      <c r="B878" t="s">
        <v>1310</v>
      </c>
      <c r="C878" s="35"/>
      <c r="D878" s="35"/>
      <c r="G878" t="s">
        <v>1311</v>
      </c>
      <c r="H878" t="s">
        <v>8</v>
      </c>
      <c r="I878" t="s">
        <v>1312</v>
      </c>
    </row>
    <row r="879" spans="1:9" x14ac:dyDescent="0.3">
      <c r="A879" t="s">
        <v>1315</v>
      </c>
      <c r="B879" t="s">
        <v>1277</v>
      </c>
      <c r="C879" s="35"/>
      <c r="D879" s="35"/>
      <c r="G879" t="s">
        <v>1316</v>
      </c>
      <c r="H879" t="s">
        <v>8</v>
      </c>
      <c r="I879" t="s">
        <v>1280</v>
      </c>
    </row>
    <row r="880" spans="1:9" x14ac:dyDescent="0.3">
      <c r="A880" t="s">
        <v>1315</v>
      </c>
      <c r="B880" t="s">
        <v>1281</v>
      </c>
      <c r="C880" s="35"/>
      <c r="D880" s="35"/>
      <c r="G880" t="s">
        <v>1317</v>
      </c>
      <c r="H880" t="s">
        <v>8</v>
      </c>
      <c r="I880" t="s">
        <v>1318</v>
      </c>
    </row>
    <row r="881" spans="1:9" x14ac:dyDescent="0.3">
      <c r="A881" t="s">
        <v>1315</v>
      </c>
      <c r="B881" t="s">
        <v>1284</v>
      </c>
      <c r="C881" s="35"/>
      <c r="D881" s="35"/>
      <c r="G881" t="s">
        <v>1319</v>
      </c>
      <c r="H881" t="s">
        <v>8</v>
      </c>
      <c r="I881" t="s">
        <v>1320</v>
      </c>
    </row>
    <row r="882" spans="1:9" x14ac:dyDescent="0.3">
      <c r="A882" t="s">
        <v>1315</v>
      </c>
      <c r="B882" t="s">
        <v>1287</v>
      </c>
      <c r="C882" s="35"/>
      <c r="D882" s="35"/>
      <c r="G882" t="s">
        <v>1321</v>
      </c>
      <c r="H882" t="s">
        <v>8</v>
      </c>
      <c r="I882" t="s">
        <v>1289</v>
      </c>
    </row>
    <row r="883" spans="1:9" x14ac:dyDescent="0.3">
      <c r="A883" t="s">
        <v>1315</v>
      </c>
      <c r="B883" t="s">
        <v>1290</v>
      </c>
      <c r="C883" s="35"/>
      <c r="D883" s="35"/>
      <c r="G883" t="s">
        <v>1322</v>
      </c>
      <c r="H883" t="s">
        <v>8</v>
      </c>
      <c r="I883" t="s">
        <v>1292</v>
      </c>
    </row>
    <row r="884" spans="1:9" x14ac:dyDescent="0.3">
      <c r="A884" t="s">
        <v>1315</v>
      </c>
      <c r="B884" t="s">
        <v>1293</v>
      </c>
      <c r="C884" s="35">
        <v>20480</v>
      </c>
      <c r="D884" s="35">
        <v>32768</v>
      </c>
      <c r="E884" s="35">
        <v>32768</v>
      </c>
      <c r="F884" s="35">
        <v>32768</v>
      </c>
      <c r="G884" t="s">
        <v>1323</v>
      </c>
      <c r="H884" t="s">
        <v>8</v>
      </c>
      <c r="I884" t="s">
        <v>1295</v>
      </c>
    </row>
    <row r="885" spans="1:9" x14ac:dyDescent="0.3">
      <c r="A885" t="s">
        <v>1325</v>
      </c>
      <c r="B885" t="s">
        <v>1324</v>
      </c>
      <c r="G885" t="s">
        <v>1326</v>
      </c>
      <c r="H885" t="s">
        <v>51</v>
      </c>
      <c r="I885" t="s">
        <v>1327</v>
      </c>
    </row>
    <row r="886" spans="1:9" x14ac:dyDescent="0.3">
      <c r="A886" t="s">
        <v>1329</v>
      </c>
      <c r="B886" t="s">
        <v>1328</v>
      </c>
      <c r="G886" t="s">
        <v>1330</v>
      </c>
      <c r="H886" t="s">
        <v>264</v>
      </c>
      <c r="I886" t="s">
        <v>1331</v>
      </c>
    </row>
    <row r="887" spans="1:9" x14ac:dyDescent="0.3">
      <c r="A887" t="s">
        <v>1329</v>
      </c>
      <c r="B887" t="s">
        <v>1332</v>
      </c>
      <c r="G887" t="s">
        <v>1333</v>
      </c>
      <c r="H887" t="s">
        <v>264</v>
      </c>
      <c r="I887" t="s">
        <v>1334</v>
      </c>
    </row>
    <row r="888" spans="1:9" x14ac:dyDescent="0.3">
      <c r="A888" t="s">
        <v>1329</v>
      </c>
      <c r="B888" t="s">
        <v>1335</v>
      </c>
      <c r="G888" t="s">
        <v>1336</v>
      </c>
      <c r="H888" t="s">
        <v>264</v>
      </c>
      <c r="I888" t="s">
        <v>1337</v>
      </c>
    </row>
    <row r="889" spans="1:9" x14ac:dyDescent="0.3">
      <c r="A889" t="s">
        <v>1339</v>
      </c>
      <c r="B889" t="s">
        <v>8501</v>
      </c>
      <c r="G889" t="s">
        <v>8502</v>
      </c>
      <c r="H889" t="s">
        <v>224</v>
      </c>
      <c r="I889" t="s">
        <v>8503</v>
      </c>
    </row>
    <row r="890" spans="1:9" x14ac:dyDescent="0.3">
      <c r="A890" t="s">
        <v>1339</v>
      </c>
      <c r="B890" t="s">
        <v>8479</v>
      </c>
      <c r="C890" s="35" t="s">
        <v>9911</v>
      </c>
      <c r="D890" s="35" t="s">
        <v>9912</v>
      </c>
      <c r="E890" s="35" t="s">
        <v>9912</v>
      </c>
      <c r="F890" s="35" t="s">
        <v>9912</v>
      </c>
      <c r="G890" t="s">
        <v>8480</v>
      </c>
      <c r="H890" t="s">
        <v>224</v>
      </c>
      <c r="I890" t="s">
        <v>8481</v>
      </c>
    </row>
    <row r="891" spans="1:9" x14ac:dyDescent="0.3">
      <c r="A891" t="s">
        <v>1339</v>
      </c>
      <c r="B891" t="s">
        <v>8421</v>
      </c>
      <c r="C891" s="35"/>
      <c r="D891" s="35"/>
      <c r="E891" s="35"/>
      <c r="F891" s="35"/>
      <c r="G891" t="s">
        <v>8422</v>
      </c>
      <c r="H891" t="s">
        <v>8</v>
      </c>
      <c r="I891" t="s">
        <v>8423</v>
      </c>
    </row>
    <row r="892" spans="1:9" x14ac:dyDescent="0.3">
      <c r="A892" t="s">
        <v>1339</v>
      </c>
      <c r="B892" t="s">
        <v>1357</v>
      </c>
      <c r="C892" s="35"/>
      <c r="D892" s="35"/>
      <c r="E892" s="35"/>
      <c r="F892" s="35"/>
      <c r="G892" t="s">
        <v>1358</v>
      </c>
      <c r="H892" t="s">
        <v>224</v>
      </c>
      <c r="I892" t="s">
        <v>1359</v>
      </c>
    </row>
    <row r="893" spans="1:9" x14ac:dyDescent="0.3">
      <c r="A893" t="s">
        <v>1339</v>
      </c>
      <c r="B893" t="s">
        <v>8491</v>
      </c>
      <c r="C893" s="35"/>
      <c r="D893" s="35"/>
      <c r="E893" s="35"/>
      <c r="F893" s="35"/>
      <c r="G893" t="s">
        <v>8492</v>
      </c>
      <c r="H893" t="s">
        <v>224</v>
      </c>
      <c r="I893" t="s">
        <v>8493</v>
      </c>
    </row>
    <row r="894" spans="1:9" x14ac:dyDescent="0.3">
      <c r="A894" t="s">
        <v>1339</v>
      </c>
      <c r="B894" t="s">
        <v>8475</v>
      </c>
      <c r="C894" s="35"/>
      <c r="D894" s="35"/>
      <c r="E894" s="35"/>
      <c r="F894" s="35"/>
      <c r="G894" t="s">
        <v>8476</v>
      </c>
      <c r="H894" t="s">
        <v>224</v>
      </c>
      <c r="I894" t="s">
        <v>8477</v>
      </c>
    </row>
    <row r="895" spans="1:9" x14ac:dyDescent="0.3">
      <c r="A895" t="s">
        <v>1339</v>
      </c>
      <c r="B895" t="s">
        <v>8498</v>
      </c>
      <c r="C895" s="35"/>
      <c r="D895" s="35"/>
      <c r="E895" s="35"/>
      <c r="F895" s="35"/>
      <c r="G895" t="s">
        <v>8499</v>
      </c>
      <c r="H895" t="s">
        <v>224</v>
      </c>
      <c r="I895" t="s">
        <v>8500</v>
      </c>
    </row>
    <row r="896" spans="1:9" x14ac:dyDescent="0.3">
      <c r="A896" t="s">
        <v>1339</v>
      </c>
      <c r="B896" t="s">
        <v>1354</v>
      </c>
      <c r="C896" s="35"/>
      <c r="D896" s="35"/>
      <c r="E896" s="35"/>
      <c r="F896" s="35"/>
      <c r="G896" t="s">
        <v>1355</v>
      </c>
      <c r="H896" t="s">
        <v>63</v>
      </c>
      <c r="I896" t="s">
        <v>1356</v>
      </c>
    </row>
    <row r="897" spans="1:9" x14ac:dyDescent="0.3">
      <c r="A897" t="s">
        <v>1339</v>
      </c>
      <c r="B897" t="s">
        <v>8488</v>
      </c>
      <c r="C897" s="35"/>
      <c r="D897" s="35"/>
      <c r="E897" s="35"/>
      <c r="F897" s="35"/>
      <c r="G897" t="s">
        <v>8489</v>
      </c>
      <c r="H897" t="s">
        <v>224</v>
      </c>
      <c r="I897" t="s">
        <v>8490</v>
      </c>
    </row>
    <row r="898" spans="1:9" x14ac:dyDescent="0.3">
      <c r="A898" t="s">
        <v>1339</v>
      </c>
      <c r="B898" t="s">
        <v>8482</v>
      </c>
      <c r="C898" s="35"/>
      <c r="D898" s="35"/>
      <c r="E898" s="35"/>
      <c r="F898" s="35"/>
      <c r="G898" t="s">
        <v>8483</v>
      </c>
      <c r="H898" t="s">
        <v>224</v>
      </c>
      <c r="I898" t="s">
        <v>8484</v>
      </c>
    </row>
    <row r="899" spans="1:9" x14ac:dyDescent="0.3">
      <c r="A899" t="s">
        <v>1339</v>
      </c>
      <c r="B899" t="s">
        <v>8485</v>
      </c>
      <c r="C899" s="35"/>
      <c r="D899" s="35"/>
      <c r="E899" s="35"/>
      <c r="F899" s="35"/>
      <c r="G899" t="s">
        <v>8486</v>
      </c>
      <c r="H899" t="s">
        <v>224</v>
      </c>
      <c r="I899" t="s">
        <v>8487</v>
      </c>
    </row>
    <row r="900" spans="1:9" x14ac:dyDescent="0.3">
      <c r="A900" t="s">
        <v>1339</v>
      </c>
      <c r="B900" t="s">
        <v>8494</v>
      </c>
      <c r="C900" s="35"/>
      <c r="D900" s="35"/>
      <c r="E900" s="35"/>
      <c r="F900" s="35"/>
      <c r="G900" t="s">
        <v>8495</v>
      </c>
      <c r="H900" t="s">
        <v>224</v>
      </c>
      <c r="I900" t="s">
        <v>8496</v>
      </c>
    </row>
    <row r="901" spans="1:9" x14ac:dyDescent="0.3">
      <c r="A901" t="s">
        <v>1339</v>
      </c>
      <c r="B901" t="s">
        <v>1348</v>
      </c>
      <c r="C901" s="35" t="s">
        <v>9911</v>
      </c>
      <c r="D901" s="35" t="s">
        <v>9911</v>
      </c>
      <c r="E901" s="35" t="s">
        <v>9911</v>
      </c>
      <c r="F901" s="35" t="s">
        <v>9911</v>
      </c>
      <c r="G901" t="s">
        <v>1349</v>
      </c>
      <c r="H901" t="s">
        <v>63</v>
      </c>
      <c r="I901" t="s">
        <v>1350</v>
      </c>
    </row>
    <row r="902" spans="1:9" x14ac:dyDescent="0.3">
      <c r="A902" t="s">
        <v>1339</v>
      </c>
      <c r="B902" t="s">
        <v>1351</v>
      </c>
      <c r="C902" s="35"/>
      <c r="D902" s="35" t="s">
        <v>9911</v>
      </c>
      <c r="E902" s="35" t="s">
        <v>9911</v>
      </c>
      <c r="F902" s="35" t="s">
        <v>9911</v>
      </c>
      <c r="G902" t="s">
        <v>1352</v>
      </c>
      <c r="H902" t="s">
        <v>8</v>
      </c>
      <c r="I902" t="s">
        <v>1353</v>
      </c>
    </row>
    <row r="903" spans="1:9" x14ac:dyDescent="0.3">
      <c r="A903" t="s">
        <v>1339</v>
      </c>
      <c r="B903" t="s">
        <v>8425</v>
      </c>
      <c r="C903" s="35"/>
      <c r="D903" s="35"/>
      <c r="E903" s="35"/>
      <c r="F903" s="35"/>
      <c r="G903" t="s">
        <v>8426</v>
      </c>
      <c r="H903" t="s">
        <v>63</v>
      </c>
      <c r="I903" t="s">
        <v>8427</v>
      </c>
    </row>
    <row r="904" spans="1:9" x14ac:dyDescent="0.3">
      <c r="A904" t="s">
        <v>1339</v>
      </c>
      <c r="B904" t="s">
        <v>8393</v>
      </c>
      <c r="C904" s="35"/>
      <c r="D904" s="35"/>
      <c r="E904" s="35"/>
      <c r="F904" s="35"/>
      <c r="G904" t="s">
        <v>8396</v>
      </c>
      <c r="H904" t="s">
        <v>264</v>
      </c>
      <c r="I904" t="s">
        <v>8395</v>
      </c>
    </row>
    <row r="905" spans="1:9" x14ac:dyDescent="0.3">
      <c r="A905" t="s">
        <v>1339</v>
      </c>
      <c r="B905" t="s">
        <v>8406</v>
      </c>
      <c r="C905" s="35"/>
      <c r="D905" s="35"/>
      <c r="E905" s="35"/>
      <c r="F905" s="35"/>
      <c r="G905" t="s">
        <v>8407</v>
      </c>
      <c r="H905" t="s">
        <v>63</v>
      </c>
      <c r="I905" t="s">
        <v>8408</v>
      </c>
    </row>
    <row r="906" spans="1:9" x14ac:dyDescent="0.3">
      <c r="A906" t="s">
        <v>5692</v>
      </c>
      <c r="B906" t="s">
        <v>5697</v>
      </c>
      <c r="C906" s="35"/>
      <c r="D906" s="35"/>
      <c r="E906" s="35"/>
      <c r="F906" s="35"/>
      <c r="G906" t="s">
        <v>5700</v>
      </c>
      <c r="H906" t="s">
        <v>5694</v>
      </c>
      <c r="I906" t="s">
        <v>5699</v>
      </c>
    </row>
    <row r="907" spans="1:9" x14ac:dyDescent="0.3">
      <c r="A907" t="s">
        <v>5692</v>
      </c>
      <c r="B907" t="s">
        <v>5705</v>
      </c>
      <c r="C907" s="35"/>
      <c r="D907" s="35"/>
      <c r="E907" s="35"/>
      <c r="F907" s="35"/>
      <c r="G907" t="s">
        <v>5708</v>
      </c>
      <c r="H907" t="s">
        <v>8</v>
      </c>
      <c r="I907" t="s">
        <v>5707</v>
      </c>
    </row>
    <row r="908" spans="1:9" x14ac:dyDescent="0.3">
      <c r="A908" t="s">
        <v>5692</v>
      </c>
      <c r="B908" t="s">
        <v>5713</v>
      </c>
      <c r="C908" s="35"/>
      <c r="D908" s="35"/>
      <c r="E908" s="35"/>
      <c r="F908" s="35"/>
      <c r="G908" t="s">
        <v>5716</v>
      </c>
      <c r="H908" t="s">
        <v>5694</v>
      </c>
      <c r="I908" t="s">
        <v>5715</v>
      </c>
    </row>
    <row r="909" spans="1:9" x14ac:dyDescent="0.3">
      <c r="A909" t="s">
        <v>5692</v>
      </c>
      <c r="B909" t="s">
        <v>5701</v>
      </c>
      <c r="C909" s="35"/>
      <c r="D909" s="35"/>
      <c r="E909" s="35"/>
      <c r="F909" s="35"/>
      <c r="G909" t="s">
        <v>5704</v>
      </c>
      <c r="H909" t="s">
        <v>5694</v>
      </c>
      <c r="I909" t="s">
        <v>5703</v>
      </c>
    </row>
    <row r="910" spans="1:9" x14ac:dyDescent="0.3">
      <c r="A910" t="s">
        <v>5692</v>
      </c>
      <c r="B910" t="s">
        <v>5691</v>
      </c>
      <c r="C910" s="35"/>
      <c r="D910" s="35"/>
      <c r="E910" s="35"/>
      <c r="F910" s="35"/>
      <c r="G910" t="s">
        <v>5696</v>
      </c>
      <c r="H910" t="s">
        <v>5694</v>
      </c>
      <c r="I910" t="s">
        <v>5695</v>
      </c>
    </row>
    <row r="911" spans="1:9" x14ac:dyDescent="0.3">
      <c r="A911" t="s">
        <v>5692</v>
      </c>
      <c r="B911" t="s">
        <v>5709</v>
      </c>
      <c r="C911" s="35"/>
      <c r="D911" s="35"/>
      <c r="E911" s="35"/>
      <c r="F911" s="35"/>
      <c r="G911" t="s">
        <v>5712</v>
      </c>
      <c r="H911" t="s">
        <v>8</v>
      </c>
      <c r="I911" t="s">
        <v>5711</v>
      </c>
    </row>
    <row r="912" spans="1:9" x14ac:dyDescent="0.3">
      <c r="A912" t="s">
        <v>1374</v>
      </c>
      <c r="B912" t="s">
        <v>1373</v>
      </c>
      <c r="C912" s="35"/>
      <c r="D912" s="35"/>
      <c r="E912" s="35"/>
      <c r="F912" s="35"/>
      <c r="G912" t="s">
        <v>1375</v>
      </c>
      <c r="H912" t="s">
        <v>224</v>
      </c>
      <c r="I912" t="s">
        <v>1376</v>
      </c>
    </row>
    <row r="913" spans="1:9" x14ac:dyDescent="0.3">
      <c r="A913" t="s">
        <v>1445</v>
      </c>
      <c r="B913" t="s">
        <v>1444</v>
      </c>
      <c r="C913" s="35"/>
      <c r="D913" s="35"/>
      <c r="E913" s="35"/>
      <c r="F913" s="35"/>
      <c r="G913" t="s">
        <v>1446</v>
      </c>
      <c r="H913" t="s">
        <v>8</v>
      </c>
      <c r="I913" t="s">
        <v>1447</v>
      </c>
    </row>
    <row r="914" spans="1:9" x14ac:dyDescent="0.3">
      <c r="A914" t="s">
        <v>1445</v>
      </c>
      <c r="B914" t="s">
        <v>1451</v>
      </c>
      <c r="C914" s="35"/>
      <c r="D914" s="35"/>
      <c r="E914" s="35"/>
      <c r="F914" s="35"/>
      <c r="G914" t="s">
        <v>1452</v>
      </c>
      <c r="H914" t="s">
        <v>8</v>
      </c>
      <c r="I914" t="s">
        <v>1453</v>
      </c>
    </row>
    <row r="915" spans="1:9" x14ac:dyDescent="0.3">
      <c r="A915" t="s">
        <v>1445</v>
      </c>
      <c r="B915" t="s">
        <v>1448</v>
      </c>
      <c r="C915" s="35"/>
      <c r="D915" s="35"/>
      <c r="E915" s="35"/>
      <c r="F915" s="35"/>
      <c r="G915" t="s">
        <v>1449</v>
      </c>
      <c r="H915" t="s">
        <v>8</v>
      </c>
      <c r="I915" t="s">
        <v>1450</v>
      </c>
    </row>
    <row r="916" spans="1:9" x14ac:dyDescent="0.3">
      <c r="A916" t="s">
        <v>6316</v>
      </c>
      <c r="B916" t="s">
        <v>6315</v>
      </c>
      <c r="C916" s="35"/>
      <c r="D916" s="35"/>
      <c r="E916" s="35"/>
      <c r="F916" s="35"/>
      <c r="G916" t="s">
        <v>6317</v>
      </c>
      <c r="H916" t="s">
        <v>63</v>
      </c>
      <c r="I916" t="s">
        <v>6318</v>
      </c>
    </row>
    <row r="917" spans="1:9" x14ac:dyDescent="0.3">
      <c r="A917" t="s">
        <v>1761</v>
      </c>
      <c r="B917" t="s">
        <v>1760</v>
      </c>
      <c r="G917" t="s">
        <v>1762</v>
      </c>
      <c r="H917" t="s">
        <v>1763</v>
      </c>
      <c r="I917" t="s">
        <v>1764</v>
      </c>
    </row>
    <row r="918" spans="1:9" x14ac:dyDescent="0.3">
      <c r="A918" t="s">
        <v>6234</v>
      </c>
      <c r="B918" t="s">
        <v>6238</v>
      </c>
      <c r="G918" t="s">
        <v>6241</v>
      </c>
      <c r="H918" t="s">
        <v>63</v>
      </c>
      <c r="I918" t="s">
        <v>6240</v>
      </c>
    </row>
    <row r="919" spans="1:9" x14ac:dyDescent="0.3">
      <c r="A919" t="s">
        <v>6234</v>
      </c>
      <c r="B919" t="s">
        <v>6242</v>
      </c>
      <c r="G919" t="s">
        <v>6245</v>
      </c>
      <c r="H919" t="s">
        <v>63</v>
      </c>
      <c r="I919" t="s">
        <v>6244</v>
      </c>
    </row>
    <row r="920" spans="1:9" x14ac:dyDescent="0.3">
      <c r="A920" t="s">
        <v>6234</v>
      </c>
      <c r="B920" t="s">
        <v>6233</v>
      </c>
      <c r="G920" t="s">
        <v>6237</v>
      </c>
      <c r="H920" t="s">
        <v>63</v>
      </c>
      <c r="I920" t="s">
        <v>6236</v>
      </c>
    </row>
    <row r="921" spans="1:9" x14ac:dyDescent="0.3">
      <c r="A921" t="s">
        <v>4536</v>
      </c>
      <c r="B921" t="s">
        <v>4535</v>
      </c>
      <c r="G921" t="s">
        <v>4537</v>
      </c>
      <c r="H921" t="s">
        <v>644</v>
      </c>
      <c r="I921" t="s">
        <v>4538</v>
      </c>
    </row>
    <row r="922" spans="1:9" x14ac:dyDescent="0.3">
      <c r="A922" t="s">
        <v>4910</v>
      </c>
      <c r="B922" t="s">
        <v>4909</v>
      </c>
      <c r="G922" t="s">
        <v>4911</v>
      </c>
      <c r="H922" t="s">
        <v>224</v>
      </c>
      <c r="I922" t="s">
        <v>4912</v>
      </c>
    </row>
    <row r="923" spans="1:9" x14ac:dyDescent="0.3">
      <c r="A923" t="s">
        <v>4910</v>
      </c>
      <c r="B923" t="s">
        <v>4913</v>
      </c>
      <c r="G923" t="s">
        <v>4914</v>
      </c>
      <c r="H923" t="s">
        <v>224</v>
      </c>
      <c r="I923" t="s">
        <v>4915</v>
      </c>
    </row>
    <row r="924" spans="1:9" x14ac:dyDescent="0.3">
      <c r="A924" t="s">
        <v>4910</v>
      </c>
      <c r="B924" t="s">
        <v>4916</v>
      </c>
      <c r="G924" t="s">
        <v>4917</v>
      </c>
      <c r="H924" t="s">
        <v>224</v>
      </c>
      <c r="I924" t="s">
        <v>4918</v>
      </c>
    </row>
    <row r="925" spans="1:9" x14ac:dyDescent="0.3">
      <c r="A925" s="48" t="s">
        <v>8887</v>
      </c>
      <c r="B925" s="48" t="s">
        <v>8886</v>
      </c>
      <c r="G925" t="s">
        <v>8888</v>
      </c>
      <c r="H925" t="s">
        <v>411</v>
      </c>
      <c r="I925" t="s">
        <v>8889</v>
      </c>
    </row>
    <row r="926" spans="1:9" x14ac:dyDescent="0.3">
      <c r="A926" s="1" t="s">
        <v>8887</v>
      </c>
      <c r="B926" s="1" t="s">
        <v>8890</v>
      </c>
      <c r="G926" t="s">
        <v>8891</v>
      </c>
      <c r="H926" t="s">
        <v>411</v>
      </c>
      <c r="I926" t="s">
        <v>8892</v>
      </c>
    </row>
    <row r="927" spans="1:9" x14ac:dyDescent="0.3">
      <c r="A927" s="1" t="s">
        <v>4597</v>
      </c>
      <c r="B927" s="1" t="s">
        <v>4596</v>
      </c>
      <c r="G927" t="s">
        <v>4598</v>
      </c>
      <c r="H927" t="s">
        <v>411</v>
      </c>
      <c r="I927" t="s">
        <v>4599</v>
      </c>
    </row>
    <row r="928" spans="1:9" x14ac:dyDescent="0.3">
      <c r="A928" s="36" t="s">
        <v>4601</v>
      </c>
      <c r="B928" s="36" t="s">
        <v>4606</v>
      </c>
      <c r="G928" t="s">
        <v>4607</v>
      </c>
      <c r="H928" t="s">
        <v>4608</v>
      </c>
      <c r="I928" t="s">
        <v>4609</v>
      </c>
    </row>
    <row r="929" spans="1:10" x14ac:dyDescent="0.3">
      <c r="A929" s="1" t="s">
        <v>4601</v>
      </c>
      <c r="B929" s="1" t="s">
        <v>4615</v>
      </c>
      <c r="G929" t="s">
        <v>4616</v>
      </c>
      <c r="H929" t="s">
        <v>4617</v>
      </c>
      <c r="I929" t="s">
        <v>4618</v>
      </c>
    </row>
    <row r="930" spans="1:10" x14ac:dyDescent="0.3">
      <c r="A930" s="36" t="s">
        <v>4601</v>
      </c>
      <c r="B930" s="36" t="s">
        <v>4620</v>
      </c>
      <c r="G930" t="s">
        <v>4621</v>
      </c>
      <c r="H930" t="s">
        <v>4608</v>
      </c>
      <c r="I930" t="s">
        <v>4622</v>
      </c>
    </row>
    <row r="931" spans="1:10" x14ac:dyDescent="0.3">
      <c r="A931" s="36" t="s">
        <v>4601</v>
      </c>
      <c r="B931" s="36" t="s">
        <v>4640</v>
      </c>
      <c r="G931" t="s">
        <v>4641</v>
      </c>
      <c r="H931" t="s">
        <v>4603</v>
      </c>
      <c r="I931" t="s">
        <v>4642</v>
      </c>
    </row>
    <row r="932" spans="1:10" x14ac:dyDescent="0.3">
      <c r="A932" s="36" t="s">
        <v>4601</v>
      </c>
      <c r="B932" s="36" t="s">
        <v>4600</v>
      </c>
      <c r="G932" t="s">
        <v>4602</v>
      </c>
      <c r="H932" t="s">
        <v>4603</v>
      </c>
      <c r="I932" t="s">
        <v>4604</v>
      </c>
    </row>
    <row r="933" spans="1:10" x14ac:dyDescent="0.3">
      <c r="A933" s="36" t="s">
        <v>4601</v>
      </c>
      <c r="B933" s="36" t="s">
        <v>4644</v>
      </c>
      <c r="G933" t="s">
        <v>4645</v>
      </c>
      <c r="H933" t="s">
        <v>4603</v>
      </c>
      <c r="I933" t="s">
        <v>4646</v>
      </c>
    </row>
    <row r="934" spans="1:10" x14ac:dyDescent="0.3">
      <c r="A934" s="36" t="s">
        <v>4601</v>
      </c>
      <c r="B934" s="36" t="s">
        <v>4611</v>
      </c>
      <c r="G934" t="s">
        <v>4612</v>
      </c>
      <c r="H934" t="s">
        <v>4603</v>
      </c>
      <c r="I934" t="s">
        <v>4613</v>
      </c>
    </row>
    <row r="935" spans="1:10" x14ac:dyDescent="0.3">
      <c r="A935" s="48" t="s">
        <v>4601</v>
      </c>
      <c r="B935" s="48" t="s">
        <v>4668</v>
      </c>
      <c r="G935" t="s">
        <v>4669</v>
      </c>
      <c r="H935" t="s">
        <v>4608</v>
      </c>
      <c r="I935" t="s">
        <v>4670</v>
      </c>
    </row>
    <row r="936" spans="1:10" x14ac:dyDescent="0.3">
      <c r="A936" s="36" t="s">
        <v>4601</v>
      </c>
      <c r="B936" s="36" t="s">
        <v>4656</v>
      </c>
      <c r="G936" t="s">
        <v>4657</v>
      </c>
      <c r="H936" t="s">
        <v>4608</v>
      </c>
      <c r="I936" t="s">
        <v>4658</v>
      </c>
    </row>
    <row r="937" spans="1:10" s="36" customFormat="1" x14ac:dyDescent="0.3">
      <c r="A937" s="36" t="s">
        <v>4601</v>
      </c>
      <c r="B937" s="36" t="s">
        <v>4624</v>
      </c>
      <c r="C937" s="7"/>
      <c r="D937" s="7" t="s">
        <v>9911</v>
      </c>
      <c r="E937" s="7"/>
      <c r="F937" s="7"/>
      <c r="G937" s="48" t="s">
        <v>4625</v>
      </c>
      <c r="H937" s="48" t="s">
        <v>4603</v>
      </c>
      <c r="I937" s="48" t="s">
        <v>4626</v>
      </c>
      <c r="J937" s="48"/>
    </row>
    <row r="938" spans="1:10" x14ac:dyDescent="0.3">
      <c r="A938" s="36" t="s">
        <v>4601</v>
      </c>
      <c r="B938" s="36" t="s">
        <v>4628</v>
      </c>
      <c r="G938" s="36" t="s">
        <v>4629</v>
      </c>
      <c r="H938" s="36" t="s">
        <v>4603</v>
      </c>
      <c r="I938" s="36" t="s">
        <v>4630</v>
      </c>
      <c r="J938" s="36"/>
    </row>
    <row r="939" spans="1:10" x14ac:dyDescent="0.3">
      <c r="A939" s="36" t="s">
        <v>4601</v>
      </c>
      <c r="B939" s="36" t="s">
        <v>4632</v>
      </c>
      <c r="G939" t="s">
        <v>4633</v>
      </c>
      <c r="H939" t="s">
        <v>4603</v>
      </c>
      <c r="I939" t="s">
        <v>4634</v>
      </c>
    </row>
    <row r="940" spans="1:10" x14ac:dyDescent="0.3">
      <c r="A940" s="36" t="s">
        <v>4601</v>
      </c>
      <c r="B940" s="36" t="s">
        <v>4636</v>
      </c>
      <c r="D940" s="7" t="s">
        <v>9912</v>
      </c>
      <c r="G940" t="s">
        <v>4637</v>
      </c>
      <c r="H940" t="s">
        <v>4603</v>
      </c>
      <c r="I940" t="s">
        <v>4638</v>
      </c>
    </row>
    <row r="941" spans="1:10" x14ac:dyDescent="0.3">
      <c r="A941" s="48" t="s">
        <v>4601</v>
      </c>
      <c r="B941" s="48" t="s">
        <v>4648</v>
      </c>
      <c r="G941" t="s">
        <v>4649</v>
      </c>
      <c r="H941" t="s">
        <v>4603</v>
      </c>
      <c r="I941" t="s">
        <v>4650</v>
      </c>
    </row>
    <row r="942" spans="1:10" x14ac:dyDescent="0.3">
      <c r="A942" s="1" t="s">
        <v>4601</v>
      </c>
      <c r="B942" s="1" t="s">
        <v>4680</v>
      </c>
      <c r="G942" t="s">
        <v>4681</v>
      </c>
      <c r="H942" t="s">
        <v>4617</v>
      </c>
      <c r="I942" t="s">
        <v>4682</v>
      </c>
    </row>
    <row r="943" spans="1:10" x14ac:dyDescent="0.3">
      <c r="A943" s="1" t="s">
        <v>4601</v>
      </c>
      <c r="B943" t="s">
        <v>4664</v>
      </c>
      <c r="D943" s="7" t="s">
        <v>9912</v>
      </c>
      <c r="G943" t="s">
        <v>4665</v>
      </c>
      <c r="H943" t="s">
        <v>4608</v>
      </c>
      <c r="I943" t="s">
        <v>4666</v>
      </c>
    </row>
    <row r="944" spans="1:10" x14ac:dyDescent="0.3">
      <c r="A944" s="1" t="s">
        <v>4601</v>
      </c>
      <c r="B944" s="48" t="s">
        <v>4660</v>
      </c>
      <c r="D944" s="7" t="s">
        <v>9912</v>
      </c>
      <c r="G944" t="s">
        <v>4661</v>
      </c>
      <c r="H944" t="s">
        <v>4608</v>
      </c>
      <c r="I944" t="s">
        <v>4662</v>
      </c>
    </row>
    <row r="945" spans="1:9" x14ac:dyDescent="0.3">
      <c r="A945" s="36" t="s">
        <v>4601</v>
      </c>
      <c r="B945" s="36" t="s">
        <v>4652</v>
      </c>
      <c r="G945" t="s">
        <v>4653</v>
      </c>
      <c r="H945" t="s">
        <v>4608</v>
      </c>
      <c r="I945" t="s">
        <v>4654</v>
      </c>
    </row>
    <row r="946" spans="1:9" x14ac:dyDescent="0.3">
      <c r="A946" s="48" t="s">
        <v>4601</v>
      </c>
      <c r="B946" s="48" t="s">
        <v>4672</v>
      </c>
      <c r="G946" t="s">
        <v>4673</v>
      </c>
      <c r="H946" t="s">
        <v>4603</v>
      </c>
      <c r="I946" t="s">
        <v>4674</v>
      </c>
    </row>
    <row r="947" spans="1:9" x14ac:dyDescent="0.3">
      <c r="A947" s="1" t="s">
        <v>4601</v>
      </c>
      <c r="B947" s="1" t="s">
        <v>4676</v>
      </c>
      <c r="G947" t="s">
        <v>4677</v>
      </c>
      <c r="H947" t="s">
        <v>4617</v>
      </c>
      <c r="I947" t="s">
        <v>4678</v>
      </c>
    </row>
    <row r="948" spans="1:9" x14ac:dyDescent="0.3">
      <c r="A948" s="1" t="s">
        <v>869</v>
      </c>
      <c r="B948" s="1" t="s">
        <v>868</v>
      </c>
      <c r="G948" t="s">
        <v>870</v>
      </c>
      <c r="H948" t="s">
        <v>51</v>
      </c>
      <c r="I948" t="s">
        <v>871</v>
      </c>
    </row>
    <row r="949" spans="1:9" x14ac:dyDescent="0.3">
      <c r="A949" s="1" t="s">
        <v>7217</v>
      </c>
      <c r="B949" s="1" t="s">
        <v>7677</v>
      </c>
      <c r="G949" t="s">
        <v>7678</v>
      </c>
      <c r="H949" t="s">
        <v>63</v>
      </c>
      <c r="I949" t="s">
        <v>7679</v>
      </c>
    </row>
    <row r="950" spans="1:9" x14ac:dyDescent="0.3">
      <c r="A950" s="1" t="s">
        <v>7217</v>
      </c>
      <c r="B950" s="1" t="s">
        <v>7710</v>
      </c>
      <c r="G950" t="s">
        <v>7711</v>
      </c>
      <c r="H950" t="s">
        <v>63</v>
      </c>
      <c r="I950" t="s">
        <v>7712</v>
      </c>
    </row>
    <row r="951" spans="1:9" x14ac:dyDescent="0.3">
      <c r="A951" s="1" t="s">
        <v>7217</v>
      </c>
      <c r="B951" s="1" t="s">
        <v>7713</v>
      </c>
      <c r="G951" t="s">
        <v>7714</v>
      </c>
      <c r="H951" t="s">
        <v>63</v>
      </c>
      <c r="I951" t="s">
        <v>7715</v>
      </c>
    </row>
    <row r="952" spans="1:9" x14ac:dyDescent="0.3">
      <c r="A952" s="1" t="s">
        <v>7217</v>
      </c>
      <c r="B952" s="1" t="s">
        <v>7685</v>
      </c>
      <c r="G952" t="s">
        <v>7686</v>
      </c>
      <c r="H952" t="s">
        <v>224</v>
      </c>
      <c r="I952" t="s">
        <v>7687</v>
      </c>
    </row>
    <row r="953" spans="1:9" x14ac:dyDescent="0.3">
      <c r="A953" s="1" t="s">
        <v>7217</v>
      </c>
      <c r="B953" s="1" t="s">
        <v>7216</v>
      </c>
      <c r="G953" t="s">
        <v>7218</v>
      </c>
      <c r="H953" t="s">
        <v>131</v>
      </c>
      <c r="I953" t="s">
        <v>7219</v>
      </c>
    </row>
    <row r="954" spans="1:9" x14ac:dyDescent="0.3">
      <c r="A954" s="1" t="s">
        <v>7217</v>
      </c>
      <c r="B954" s="1" t="s">
        <v>7692</v>
      </c>
      <c r="G954" t="s">
        <v>7693</v>
      </c>
      <c r="H954" t="s">
        <v>63</v>
      </c>
      <c r="I954" t="s">
        <v>7694</v>
      </c>
    </row>
    <row r="955" spans="1:9" x14ac:dyDescent="0.3">
      <c r="A955" s="1" t="s">
        <v>7217</v>
      </c>
      <c r="B955" s="1" t="s">
        <v>7698</v>
      </c>
      <c r="G955" t="s">
        <v>7699</v>
      </c>
      <c r="H955" t="s">
        <v>63</v>
      </c>
      <c r="I955" t="s">
        <v>7700</v>
      </c>
    </row>
    <row r="956" spans="1:9" x14ac:dyDescent="0.3">
      <c r="A956" s="1" t="s">
        <v>7217</v>
      </c>
      <c r="B956" s="1" t="s">
        <v>7228</v>
      </c>
      <c r="G956" t="s">
        <v>7229</v>
      </c>
      <c r="H956" t="s">
        <v>63</v>
      </c>
      <c r="I956" t="s">
        <v>7230</v>
      </c>
    </row>
    <row r="957" spans="1:9" x14ac:dyDescent="0.3">
      <c r="A957" s="1" t="s">
        <v>7217</v>
      </c>
      <c r="B957" s="1" t="s">
        <v>7224</v>
      </c>
      <c r="G957" t="s">
        <v>7225</v>
      </c>
      <c r="H957" t="s">
        <v>63</v>
      </c>
      <c r="I957" t="s">
        <v>7226</v>
      </c>
    </row>
    <row r="958" spans="1:9" x14ac:dyDescent="0.3">
      <c r="A958" s="1" t="s">
        <v>7217</v>
      </c>
      <c r="B958" s="1" t="s">
        <v>7232</v>
      </c>
      <c r="G958" t="s">
        <v>7233</v>
      </c>
      <c r="H958" t="s">
        <v>63</v>
      </c>
      <c r="I958" t="s">
        <v>7234</v>
      </c>
    </row>
    <row r="959" spans="1:9" x14ac:dyDescent="0.3">
      <c r="A959" s="1" t="s">
        <v>7217</v>
      </c>
      <c r="B959" s="1" t="s">
        <v>7702</v>
      </c>
      <c r="G959" t="s">
        <v>7703</v>
      </c>
      <c r="H959" t="s">
        <v>224</v>
      </c>
      <c r="I959" t="s">
        <v>7704</v>
      </c>
    </row>
    <row r="960" spans="1:9" x14ac:dyDescent="0.3">
      <c r="A960" s="1" t="s">
        <v>7217</v>
      </c>
      <c r="B960" s="1" t="s">
        <v>7706</v>
      </c>
      <c r="G960" t="s">
        <v>7707</v>
      </c>
      <c r="H960" t="s">
        <v>224</v>
      </c>
      <c r="I960" t="s">
        <v>7708</v>
      </c>
    </row>
    <row r="961" spans="1:9" x14ac:dyDescent="0.3">
      <c r="A961" s="1" t="s">
        <v>7217</v>
      </c>
      <c r="B961" s="1" t="s">
        <v>7695</v>
      </c>
      <c r="G961" t="s">
        <v>7696</v>
      </c>
      <c r="H961" t="s">
        <v>224</v>
      </c>
      <c r="I961" t="s">
        <v>7697</v>
      </c>
    </row>
    <row r="962" spans="1:9" x14ac:dyDescent="0.3">
      <c r="A962" s="1" t="s">
        <v>7217</v>
      </c>
      <c r="B962" s="1" t="s">
        <v>7220</v>
      </c>
      <c r="G962" t="s">
        <v>7221</v>
      </c>
      <c r="H962" t="s">
        <v>63</v>
      </c>
      <c r="I962" t="s">
        <v>7222</v>
      </c>
    </row>
    <row r="963" spans="1:9" x14ac:dyDescent="0.3">
      <c r="A963" s="1" t="s">
        <v>7217</v>
      </c>
      <c r="B963" s="1" t="s">
        <v>7669</v>
      </c>
      <c r="G963" t="s">
        <v>7670</v>
      </c>
      <c r="H963" t="s">
        <v>63</v>
      </c>
      <c r="I963" t="s">
        <v>7671</v>
      </c>
    </row>
    <row r="964" spans="1:9" x14ac:dyDescent="0.3">
      <c r="A964" s="1" t="s">
        <v>7217</v>
      </c>
      <c r="B964" s="1" t="s">
        <v>7689</v>
      </c>
      <c r="G964" t="s">
        <v>7690</v>
      </c>
      <c r="H964" t="s">
        <v>63</v>
      </c>
      <c r="I964" t="s">
        <v>7691</v>
      </c>
    </row>
    <row r="965" spans="1:9" x14ac:dyDescent="0.3">
      <c r="A965" s="1" t="s">
        <v>7217</v>
      </c>
      <c r="B965" s="1" t="s">
        <v>7673</v>
      </c>
      <c r="G965" t="s">
        <v>7674</v>
      </c>
      <c r="H965" t="s">
        <v>63</v>
      </c>
      <c r="I965" t="s">
        <v>7675</v>
      </c>
    </row>
    <row r="966" spans="1:9" x14ac:dyDescent="0.3">
      <c r="A966" s="1" t="s">
        <v>7217</v>
      </c>
      <c r="B966" s="1" t="s">
        <v>7681</v>
      </c>
      <c r="G966" t="s">
        <v>7682</v>
      </c>
      <c r="H966" t="s">
        <v>63</v>
      </c>
      <c r="I966" t="s">
        <v>7683</v>
      </c>
    </row>
    <row r="967" spans="1:9" x14ac:dyDescent="0.3">
      <c r="A967" s="1" t="s">
        <v>7236</v>
      </c>
      <c r="B967" s="1" t="s">
        <v>7472</v>
      </c>
      <c r="G967" t="s">
        <v>7473</v>
      </c>
      <c r="H967" t="s">
        <v>63</v>
      </c>
      <c r="I967" t="s">
        <v>7474</v>
      </c>
    </row>
    <row r="968" spans="1:9" x14ac:dyDescent="0.3">
      <c r="A968" s="1" t="s">
        <v>7236</v>
      </c>
      <c r="B968" s="1" t="s">
        <v>7324</v>
      </c>
      <c r="G968" t="s">
        <v>7325</v>
      </c>
      <c r="H968" t="s">
        <v>332</v>
      </c>
      <c r="I968" t="s">
        <v>7326</v>
      </c>
    </row>
    <row r="969" spans="1:9" x14ac:dyDescent="0.3">
      <c r="A969" s="1" t="s">
        <v>7236</v>
      </c>
      <c r="B969" s="1" t="s">
        <v>7256</v>
      </c>
      <c r="G969" t="s">
        <v>7257</v>
      </c>
      <c r="H969" t="s">
        <v>63</v>
      </c>
      <c r="I969" t="s">
        <v>7258</v>
      </c>
    </row>
    <row r="970" spans="1:9" x14ac:dyDescent="0.3">
      <c r="A970" s="1" t="s">
        <v>7236</v>
      </c>
      <c r="B970" s="1" t="s">
        <v>7468</v>
      </c>
      <c r="G970" t="s">
        <v>7469</v>
      </c>
      <c r="H970" t="s">
        <v>63</v>
      </c>
      <c r="I970" t="s">
        <v>7470</v>
      </c>
    </row>
    <row r="971" spans="1:9" x14ac:dyDescent="0.3">
      <c r="A971" s="1" t="s">
        <v>7236</v>
      </c>
      <c r="B971" s="1" t="s">
        <v>7320</v>
      </c>
      <c r="G971" t="s">
        <v>7321</v>
      </c>
      <c r="H971" t="s">
        <v>332</v>
      </c>
      <c r="I971" t="s">
        <v>7322</v>
      </c>
    </row>
    <row r="972" spans="1:9" x14ac:dyDescent="0.3">
      <c r="A972" s="1" t="s">
        <v>7236</v>
      </c>
      <c r="B972" s="1" t="s">
        <v>7476</v>
      </c>
      <c r="G972" t="s">
        <v>7477</v>
      </c>
      <c r="H972" t="s">
        <v>63</v>
      </c>
      <c r="I972" t="s">
        <v>7478</v>
      </c>
    </row>
    <row r="973" spans="1:9" x14ac:dyDescent="0.3">
      <c r="A973" s="1" t="s">
        <v>7236</v>
      </c>
      <c r="B973" s="1" t="s">
        <v>7328</v>
      </c>
      <c r="G973" t="s">
        <v>7329</v>
      </c>
      <c r="H973" t="s">
        <v>332</v>
      </c>
      <c r="I973" t="s">
        <v>7330</v>
      </c>
    </row>
    <row r="974" spans="1:9" x14ac:dyDescent="0.3">
      <c r="A974" s="1" t="s">
        <v>7236</v>
      </c>
      <c r="B974" s="1" t="s">
        <v>7480</v>
      </c>
      <c r="G974" t="s">
        <v>7481</v>
      </c>
      <c r="H974" t="s">
        <v>63</v>
      </c>
      <c r="I974" t="s">
        <v>7482</v>
      </c>
    </row>
    <row r="975" spans="1:9" x14ac:dyDescent="0.3">
      <c r="A975" s="1" t="s">
        <v>7236</v>
      </c>
      <c r="B975" s="1" t="s">
        <v>7248</v>
      </c>
      <c r="G975" t="s">
        <v>7249</v>
      </c>
      <c r="H975" t="s">
        <v>63</v>
      </c>
      <c r="I975" t="s">
        <v>7250</v>
      </c>
    </row>
    <row r="976" spans="1:9" x14ac:dyDescent="0.3">
      <c r="A976" s="1" t="s">
        <v>7236</v>
      </c>
      <c r="B976" s="1" t="s">
        <v>7252</v>
      </c>
      <c r="G976" t="s">
        <v>7253</v>
      </c>
      <c r="H976" t="s">
        <v>63</v>
      </c>
      <c r="I976" t="s">
        <v>7254</v>
      </c>
    </row>
    <row r="977" spans="1:9" x14ac:dyDescent="0.3">
      <c r="A977" s="1" t="s">
        <v>7236</v>
      </c>
      <c r="B977" s="1" t="s">
        <v>7240</v>
      </c>
      <c r="G977" t="s">
        <v>7241</v>
      </c>
      <c r="H977" t="s">
        <v>63</v>
      </c>
      <c r="I977" t="s">
        <v>7242</v>
      </c>
    </row>
    <row r="978" spans="1:9" x14ac:dyDescent="0.3">
      <c r="A978" s="1" t="s">
        <v>7236</v>
      </c>
      <c r="B978" s="1" t="s">
        <v>7244</v>
      </c>
      <c r="G978" t="s">
        <v>7245</v>
      </c>
      <c r="H978" t="s">
        <v>63</v>
      </c>
      <c r="I978" t="s">
        <v>7246</v>
      </c>
    </row>
    <row r="979" spans="1:9" x14ac:dyDescent="0.3">
      <c r="A979" s="1" t="s">
        <v>7236</v>
      </c>
      <c r="B979" s="1" t="s">
        <v>7235</v>
      </c>
      <c r="G979" t="s">
        <v>7237</v>
      </c>
      <c r="H979" t="s">
        <v>63</v>
      </c>
      <c r="I979" t="s">
        <v>7238</v>
      </c>
    </row>
    <row r="980" spans="1:9" x14ac:dyDescent="0.3">
      <c r="A980" s="1" t="s">
        <v>7236</v>
      </c>
      <c r="B980" s="1" t="s">
        <v>7484</v>
      </c>
      <c r="G980" t="s">
        <v>7485</v>
      </c>
      <c r="H980" t="s">
        <v>63</v>
      </c>
      <c r="I980" t="s">
        <v>7486</v>
      </c>
    </row>
    <row r="981" spans="1:9" x14ac:dyDescent="0.3">
      <c r="A981" s="1" t="s">
        <v>7236</v>
      </c>
      <c r="B981" s="1" t="s">
        <v>7332</v>
      </c>
      <c r="G981" t="s">
        <v>7333</v>
      </c>
      <c r="H981" t="s">
        <v>332</v>
      </c>
      <c r="I981" t="s">
        <v>7334</v>
      </c>
    </row>
    <row r="982" spans="1:9" x14ac:dyDescent="0.3">
      <c r="A982" s="1" t="s">
        <v>7236</v>
      </c>
      <c r="B982" s="1" t="s">
        <v>7576</v>
      </c>
      <c r="G982" t="s">
        <v>7577</v>
      </c>
      <c r="H982" t="s">
        <v>63</v>
      </c>
      <c r="I982" t="s">
        <v>7578</v>
      </c>
    </row>
    <row r="983" spans="1:9" x14ac:dyDescent="0.3">
      <c r="A983" s="1" t="s">
        <v>7236</v>
      </c>
      <c r="B983" s="1" t="s">
        <v>7412</v>
      </c>
      <c r="G983" t="s">
        <v>7413</v>
      </c>
      <c r="H983" t="s">
        <v>63</v>
      </c>
      <c r="I983" t="s">
        <v>7414</v>
      </c>
    </row>
    <row r="984" spans="1:9" x14ac:dyDescent="0.3">
      <c r="A984" s="1" t="s">
        <v>7236</v>
      </c>
      <c r="B984" s="1" t="s">
        <v>7272</v>
      </c>
      <c r="G984" t="s">
        <v>7273</v>
      </c>
      <c r="H984" t="s">
        <v>332</v>
      </c>
      <c r="I984" t="s">
        <v>7274</v>
      </c>
    </row>
    <row r="985" spans="1:9" x14ac:dyDescent="0.3">
      <c r="A985" s="1" t="s">
        <v>7236</v>
      </c>
      <c r="B985" s="1" t="s">
        <v>7580</v>
      </c>
      <c r="G985" t="s">
        <v>7581</v>
      </c>
      <c r="H985" t="s">
        <v>63</v>
      </c>
      <c r="I985" t="s">
        <v>7582</v>
      </c>
    </row>
    <row r="986" spans="1:9" x14ac:dyDescent="0.3">
      <c r="A986" s="1" t="s">
        <v>7236</v>
      </c>
      <c r="B986" s="1" t="s">
        <v>7416</v>
      </c>
      <c r="G986" t="s">
        <v>7417</v>
      </c>
      <c r="H986" t="s">
        <v>63</v>
      </c>
      <c r="I986" t="s">
        <v>7418</v>
      </c>
    </row>
    <row r="987" spans="1:9" x14ac:dyDescent="0.3">
      <c r="A987" s="1" t="s">
        <v>7236</v>
      </c>
      <c r="B987" s="1" t="s">
        <v>7276</v>
      </c>
      <c r="G987" t="s">
        <v>7277</v>
      </c>
      <c r="H987" t="s">
        <v>332</v>
      </c>
      <c r="I987" t="s">
        <v>7278</v>
      </c>
    </row>
    <row r="988" spans="1:9" x14ac:dyDescent="0.3">
      <c r="A988" s="1" t="s">
        <v>7236</v>
      </c>
      <c r="B988" s="1" t="s">
        <v>7584</v>
      </c>
      <c r="G988" t="s">
        <v>7585</v>
      </c>
      <c r="H988" t="s">
        <v>63</v>
      </c>
      <c r="I988" t="s">
        <v>7586</v>
      </c>
    </row>
    <row r="989" spans="1:9" x14ac:dyDescent="0.3">
      <c r="A989" s="1" t="s">
        <v>7236</v>
      </c>
      <c r="B989" s="1" t="s">
        <v>7420</v>
      </c>
      <c r="G989" t="s">
        <v>7421</v>
      </c>
      <c r="H989" t="s">
        <v>63</v>
      </c>
      <c r="I989" t="s">
        <v>7422</v>
      </c>
    </row>
    <row r="990" spans="1:9" x14ac:dyDescent="0.3">
      <c r="A990" s="1" t="s">
        <v>7236</v>
      </c>
      <c r="B990" s="1" t="s">
        <v>7592</v>
      </c>
      <c r="G990" t="s">
        <v>7593</v>
      </c>
      <c r="H990" t="s">
        <v>63</v>
      </c>
      <c r="I990" t="s">
        <v>7594</v>
      </c>
    </row>
    <row r="991" spans="1:9" x14ac:dyDescent="0.3">
      <c r="A991" s="1" t="s">
        <v>7236</v>
      </c>
      <c r="B991" s="1" t="s">
        <v>7424</v>
      </c>
      <c r="G991" t="s">
        <v>7425</v>
      </c>
      <c r="H991" t="s">
        <v>63</v>
      </c>
      <c r="I991" t="s">
        <v>7426</v>
      </c>
    </row>
    <row r="992" spans="1:9" x14ac:dyDescent="0.3">
      <c r="A992" s="1" t="s">
        <v>7236</v>
      </c>
      <c r="B992" s="1" t="s">
        <v>7280</v>
      </c>
      <c r="G992" t="s">
        <v>7281</v>
      </c>
      <c r="H992" t="s">
        <v>332</v>
      </c>
      <c r="I992" t="s">
        <v>7282</v>
      </c>
    </row>
    <row r="993" spans="1:9" x14ac:dyDescent="0.3">
      <c r="A993" s="1" t="s">
        <v>7236</v>
      </c>
      <c r="B993" s="1" t="s">
        <v>7572</v>
      </c>
      <c r="G993" t="s">
        <v>7573</v>
      </c>
      <c r="H993" t="s">
        <v>63</v>
      </c>
      <c r="I993" t="s">
        <v>7574</v>
      </c>
    </row>
    <row r="994" spans="1:9" x14ac:dyDescent="0.3">
      <c r="A994" s="1" t="s">
        <v>7236</v>
      </c>
      <c r="B994" s="1" t="s">
        <v>7408</v>
      </c>
      <c r="G994" t="s">
        <v>7409</v>
      </c>
      <c r="H994" t="s">
        <v>63</v>
      </c>
      <c r="I994" t="s">
        <v>7410</v>
      </c>
    </row>
    <row r="995" spans="1:9" x14ac:dyDescent="0.3">
      <c r="A995" s="1" t="s">
        <v>7236</v>
      </c>
      <c r="B995" s="1" t="s">
        <v>7428</v>
      </c>
      <c r="G995" t="s">
        <v>7429</v>
      </c>
      <c r="H995" t="s">
        <v>63</v>
      </c>
      <c r="I995" t="s">
        <v>7430</v>
      </c>
    </row>
    <row r="996" spans="1:9" x14ac:dyDescent="0.3">
      <c r="A996" s="1" t="s">
        <v>7236</v>
      </c>
      <c r="B996" s="1" t="s">
        <v>7268</v>
      </c>
      <c r="G996" t="s">
        <v>7269</v>
      </c>
      <c r="H996" t="s">
        <v>332</v>
      </c>
      <c r="I996" t="s">
        <v>7270</v>
      </c>
    </row>
    <row r="997" spans="1:9" x14ac:dyDescent="0.3">
      <c r="A997" s="1" t="s">
        <v>7236</v>
      </c>
      <c r="B997" s="1" t="s">
        <v>7284</v>
      </c>
      <c r="G997" t="s">
        <v>7285</v>
      </c>
      <c r="H997" t="s">
        <v>332</v>
      </c>
      <c r="I997" t="s">
        <v>7286</v>
      </c>
    </row>
    <row r="998" spans="1:9" x14ac:dyDescent="0.3">
      <c r="A998" s="1" t="s">
        <v>7236</v>
      </c>
      <c r="B998" s="1" t="s">
        <v>7524</v>
      </c>
      <c r="G998" t="s">
        <v>7525</v>
      </c>
      <c r="H998" t="s">
        <v>63</v>
      </c>
      <c r="I998" t="s">
        <v>7526</v>
      </c>
    </row>
    <row r="999" spans="1:9" x14ac:dyDescent="0.3">
      <c r="A999" s="1" t="s">
        <v>7236</v>
      </c>
      <c r="B999" s="1" t="s">
        <v>7368</v>
      </c>
      <c r="G999" t="s">
        <v>7369</v>
      </c>
      <c r="H999" t="s">
        <v>332</v>
      </c>
      <c r="I999" t="s">
        <v>7370</v>
      </c>
    </row>
    <row r="1000" spans="1:9" x14ac:dyDescent="0.3">
      <c r="A1000" s="1" t="s">
        <v>7236</v>
      </c>
      <c r="B1000" s="1" t="s">
        <v>7520</v>
      </c>
      <c r="G1000" t="s">
        <v>7521</v>
      </c>
      <c r="H1000" t="s">
        <v>63</v>
      </c>
      <c r="I1000" t="s">
        <v>7522</v>
      </c>
    </row>
    <row r="1001" spans="1:9" x14ac:dyDescent="0.3">
      <c r="A1001" s="1" t="s">
        <v>7236</v>
      </c>
      <c r="B1001" s="1" t="s">
        <v>7364</v>
      </c>
      <c r="G1001" t="s">
        <v>7365</v>
      </c>
      <c r="H1001" t="s">
        <v>332</v>
      </c>
      <c r="I1001" t="s">
        <v>7366</v>
      </c>
    </row>
    <row r="1002" spans="1:9" x14ac:dyDescent="0.3">
      <c r="A1002" s="1" t="s">
        <v>7236</v>
      </c>
      <c r="B1002" s="1" t="s">
        <v>7528</v>
      </c>
      <c r="G1002" t="s">
        <v>7529</v>
      </c>
      <c r="H1002" t="s">
        <v>63</v>
      </c>
      <c r="I1002" t="s">
        <v>7530</v>
      </c>
    </row>
    <row r="1003" spans="1:9" x14ac:dyDescent="0.3">
      <c r="A1003" s="1" t="s">
        <v>7236</v>
      </c>
      <c r="B1003" s="1" t="s">
        <v>7372</v>
      </c>
      <c r="G1003" t="s">
        <v>7373</v>
      </c>
      <c r="H1003" t="s">
        <v>332</v>
      </c>
      <c r="I1003" t="s">
        <v>7374</v>
      </c>
    </row>
    <row r="1004" spans="1:9" x14ac:dyDescent="0.3">
      <c r="A1004" s="1" t="s">
        <v>7236</v>
      </c>
      <c r="B1004" s="1" t="s">
        <v>7532</v>
      </c>
      <c r="G1004" t="s">
        <v>7533</v>
      </c>
      <c r="H1004" t="s">
        <v>63</v>
      </c>
      <c r="I1004" t="s">
        <v>7534</v>
      </c>
    </row>
    <row r="1005" spans="1:9" x14ac:dyDescent="0.3">
      <c r="A1005" s="1" t="s">
        <v>7236</v>
      </c>
      <c r="B1005" s="1" t="s">
        <v>7536</v>
      </c>
      <c r="G1005" t="s">
        <v>7537</v>
      </c>
      <c r="H1005" t="s">
        <v>63</v>
      </c>
      <c r="I1005" t="s">
        <v>7538</v>
      </c>
    </row>
    <row r="1006" spans="1:9" x14ac:dyDescent="0.3">
      <c r="A1006" s="1" t="s">
        <v>7236</v>
      </c>
      <c r="B1006" s="1" t="s">
        <v>7376</v>
      </c>
      <c r="G1006" t="s">
        <v>7377</v>
      </c>
      <c r="H1006" t="s">
        <v>332</v>
      </c>
      <c r="I1006" t="s">
        <v>7378</v>
      </c>
    </row>
    <row r="1007" spans="1:9" x14ac:dyDescent="0.3">
      <c r="A1007" s="1" t="s">
        <v>7236</v>
      </c>
      <c r="B1007" s="1" t="s">
        <v>7540</v>
      </c>
      <c r="G1007" t="s">
        <v>7541</v>
      </c>
      <c r="H1007" t="s">
        <v>63</v>
      </c>
      <c r="I1007" t="s">
        <v>7542</v>
      </c>
    </row>
    <row r="1008" spans="1:9" x14ac:dyDescent="0.3">
      <c r="A1008" s="1" t="s">
        <v>7236</v>
      </c>
      <c r="B1008" s="1" t="s">
        <v>7380</v>
      </c>
      <c r="G1008" t="s">
        <v>7381</v>
      </c>
      <c r="H1008" t="s">
        <v>332</v>
      </c>
      <c r="I1008" t="s">
        <v>7382</v>
      </c>
    </row>
    <row r="1009" spans="1:9" x14ac:dyDescent="0.3">
      <c r="A1009" s="1" t="s">
        <v>7236</v>
      </c>
      <c r="B1009" s="1" t="s">
        <v>7544</v>
      </c>
      <c r="G1009" t="s">
        <v>7545</v>
      </c>
      <c r="H1009" t="s">
        <v>63</v>
      </c>
      <c r="I1009" t="s">
        <v>7546</v>
      </c>
    </row>
    <row r="1010" spans="1:9" x14ac:dyDescent="0.3">
      <c r="A1010" s="1" t="s">
        <v>7236</v>
      </c>
      <c r="B1010" s="1" t="s">
        <v>7384</v>
      </c>
      <c r="G1010" t="s">
        <v>7385</v>
      </c>
      <c r="H1010" t="s">
        <v>332</v>
      </c>
      <c r="I1010" t="s">
        <v>7386</v>
      </c>
    </row>
    <row r="1011" spans="1:9" x14ac:dyDescent="0.3">
      <c r="A1011" s="1" t="s">
        <v>7236</v>
      </c>
      <c r="B1011" s="1" t="s">
        <v>7548</v>
      </c>
      <c r="G1011" t="s">
        <v>7549</v>
      </c>
      <c r="H1011" t="s">
        <v>63</v>
      </c>
      <c r="I1011" t="s">
        <v>7550</v>
      </c>
    </row>
    <row r="1012" spans="1:9" x14ac:dyDescent="0.3">
      <c r="A1012" s="1" t="s">
        <v>7236</v>
      </c>
      <c r="B1012" s="1" t="s">
        <v>7388</v>
      </c>
      <c r="G1012" t="s">
        <v>7389</v>
      </c>
      <c r="H1012" t="s">
        <v>332</v>
      </c>
      <c r="I1012" t="s">
        <v>7390</v>
      </c>
    </row>
    <row r="1013" spans="1:9" x14ac:dyDescent="0.3">
      <c r="A1013" s="1" t="s">
        <v>7236</v>
      </c>
      <c r="B1013" s="1" t="s">
        <v>7552</v>
      </c>
      <c r="G1013" t="s">
        <v>7553</v>
      </c>
      <c r="H1013" t="s">
        <v>63</v>
      </c>
      <c r="I1013" t="s">
        <v>7554</v>
      </c>
    </row>
    <row r="1014" spans="1:9" x14ac:dyDescent="0.3">
      <c r="A1014" s="1" t="s">
        <v>7236</v>
      </c>
      <c r="B1014" s="1" t="s">
        <v>7392</v>
      </c>
      <c r="G1014" t="s">
        <v>7393</v>
      </c>
      <c r="H1014" t="s">
        <v>332</v>
      </c>
      <c r="I1014" t="s">
        <v>7394</v>
      </c>
    </row>
    <row r="1015" spans="1:9" x14ac:dyDescent="0.3">
      <c r="A1015" s="1" t="s">
        <v>7236</v>
      </c>
      <c r="B1015" s="1" t="s">
        <v>7556</v>
      </c>
      <c r="G1015" t="s">
        <v>7557</v>
      </c>
      <c r="H1015" t="s">
        <v>63</v>
      </c>
      <c r="I1015" t="s">
        <v>7558</v>
      </c>
    </row>
    <row r="1016" spans="1:9" x14ac:dyDescent="0.3">
      <c r="A1016" s="1" t="s">
        <v>7236</v>
      </c>
      <c r="B1016" s="1" t="s">
        <v>7396</v>
      </c>
      <c r="G1016" t="s">
        <v>7397</v>
      </c>
      <c r="H1016" t="s">
        <v>332</v>
      </c>
      <c r="I1016" t="s">
        <v>7398</v>
      </c>
    </row>
    <row r="1017" spans="1:9" x14ac:dyDescent="0.3">
      <c r="A1017" s="1" t="s">
        <v>7236</v>
      </c>
      <c r="B1017" s="1" t="s">
        <v>7560</v>
      </c>
      <c r="G1017" t="s">
        <v>7561</v>
      </c>
      <c r="H1017" t="s">
        <v>63</v>
      </c>
      <c r="I1017" t="s">
        <v>7562</v>
      </c>
    </row>
    <row r="1018" spans="1:9" x14ac:dyDescent="0.3">
      <c r="A1018" s="1" t="s">
        <v>7236</v>
      </c>
      <c r="B1018" s="1" t="s">
        <v>7564</v>
      </c>
      <c r="G1018" t="s">
        <v>7565</v>
      </c>
      <c r="H1018" t="s">
        <v>63</v>
      </c>
      <c r="I1018" t="s">
        <v>7566</v>
      </c>
    </row>
    <row r="1019" spans="1:9" x14ac:dyDescent="0.3">
      <c r="A1019" s="1" t="s">
        <v>7236</v>
      </c>
      <c r="B1019" s="1" t="s">
        <v>7400</v>
      </c>
      <c r="G1019" t="s">
        <v>7401</v>
      </c>
      <c r="H1019" t="s">
        <v>332</v>
      </c>
      <c r="I1019" t="s">
        <v>7402</v>
      </c>
    </row>
    <row r="1020" spans="1:9" x14ac:dyDescent="0.3">
      <c r="A1020" s="1" t="s">
        <v>7236</v>
      </c>
      <c r="B1020" s="1" t="s">
        <v>7568</v>
      </c>
      <c r="G1020" t="s">
        <v>7569</v>
      </c>
      <c r="H1020" t="s">
        <v>63</v>
      </c>
      <c r="I1020" t="s">
        <v>7570</v>
      </c>
    </row>
    <row r="1021" spans="1:9" x14ac:dyDescent="0.3">
      <c r="A1021" s="1" t="s">
        <v>7236</v>
      </c>
      <c r="B1021" s="1" t="s">
        <v>7404</v>
      </c>
      <c r="G1021" t="s">
        <v>7405</v>
      </c>
      <c r="H1021" t="s">
        <v>332</v>
      </c>
      <c r="I1021" t="s">
        <v>7406</v>
      </c>
    </row>
    <row r="1022" spans="1:9" x14ac:dyDescent="0.3">
      <c r="A1022" s="1" t="s">
        <v>7236</v>
      </c>
      <c r="B1022" s="1" t="s">
        <v>7432</v>
      </c>
      <c r="G1022" t="s">
        <v>7433</v>
      </c>
      <c r="H1022" t="s">
        <v>63</v>
      </c>
      <c r="I1022" t="s">
        <v>7434</v>
      </c>
    </row>
    <row r="1023" spans="1:9" x14ac:dyDescent="0.3">
      <c r="A1023" s="1" t="s">
        <v>7236</v>
      </c>
      <c r="B1023" s="1" t="s">
        <v>7288</v>
      </c>
      <c r="G1023" t="s">
        <v>7289</v>
      </c>
      <c r="H1023" t="s">
        <v>332</v>
      </c>
      <c r="I1023" t="s">
        <v>7290</v>
      </c>
    </row>
    <row r="1024" spans="1:9" x14ac:dyDescent="0.3">
      <c r="A1024" s="1" t="s">
        <v>7236</v>
      </c>
      <c r="B1024" s="1" t="s">
        <v>7588</v>
      </c>
      <c r="G1024" t="s">
        <v>7589</v>
      </c>
      <c r="H1024" t="s">
        <v>63</v>
      </c>
      <c r="I1024" t="s">
        <v>7590</v>
      </c>
    </row>
    <row r="1025" spans="1:9" x14ac:dyDescent="0.3">
      <c r="A1025" s="1" t="s">
        <v>7236</v>
      </c>
      <c r="B1025" s="1" t="s">
        <v>7436</v>
      </c>
      <c r="G1025" t="s">
        <v>7437</v>
      </c>
      <c r="H1025" t="s">
        <v>63</v>
      </c>
      <c r="I1025" t="s">
        <v>7438</v>
      </c>
    </row>
    <row r="1026" spans="1:9" x14ac:dyDescent="0.3">
      <c r="A1026" s="1" t="s">
        <v>7236</v>
      </c>
      <c r="B1026" s="1" t="s">
        <v>7292</v>
      </c>
      <c r="G1026" t="s">
        <v>7293</v>
      </c>
      <c r="H1026" t="s">
        <v>332</v>
      </c>
      <c r="I1026" t="s">
        <v>7294</v>
      </c>
    </row>
    <row r="1027" spans="1:9" x14ac:dyDescent="0.3">
      <c r="A1027" s="1" t="s">
        <v>7236</v>
      </c>
      <c r="B1027" s="1" t="s">
        <v>7596</v>
      </c>
      <c r="G1027" t="s">
        <v>7597</v>
      </c>
      <c r="H1027" t="s">
        <v>63</v>
      </c>
      <c r="I1027" t="s">
        <v>7598</v>
      </c>
    </row>
    <row r="1028" spans="1:9" x14ac:dyDescent="0.3">
      <c r="A1028" s="1" t="s">
        <v>7236</v>
      </c>
      <c r="B1028" s="1" t="s">
        <v>7440</v>
      </c>
      <c r="G1028" t="s">
        <v>7441</v>
      </c>
      <c r="H1028" t="s">
        <v>63</v>
      </c>
      <c r="I1028" t="s">
        <v>7442</v>
      </c>
    </row>
    <row r="1029" spans="1:9" x14ac:dyDescent="0.3">
      <c r="A1029" s="1" t="s">
        <v>7236</v>
      </c>
      <c r="B1029" s="1" t="s">
        <v>7296</v>
      </c>
      <c r="G1029" t="s">
        <v>7297</v>
      </c>
      <c r="H1029" t="s">
        <v>332</v>
      </c>
      <c r="I1029" t="s">
        <v>7298</v>
      </c>
    </row>
    <row r="1030" spans="1:9" x14ac:dyDescent="0.3">
      <c r="A1030" s="1" t="s">
        <v>7236</v>
      </c>
      <c r="B1030" s="1" t="s">
        <v>7600</v>
      </c>
      <c r="G1030" t="s">
        <v>7601</v>
      </c>
      <c r="H1030" t="s">
        <v>63</v>
      </c>
      <c r="I1030" t="s">
        <v>7602</v>
      </c>
    </row>
    <row r="1031" spans="1:9" x14ac:dyDescent="0.3">
      <c r="A1031" s="1" t="s">
        <v>7236</v>
      </c>
      <c r="B1031" s="1" t="s">
        <v>7444</v>
      </c>
      <c r="G1031" t="s">
        <v>7445</v>
      </c>
      <c r="H1031" t="s">
        <v>63</v>
      </c>
      <c r="I1031" t="s">
        <v>7446</v>
      </c>
    </row>
    <row r="1032" spans="1:9" x14ac:dyDescent="0.3">
      <c r="A1032" s="1" t="s">
        <v>7236</v>
      </c>
      <c r="B1032" s="1" t="s">
        <v>7300</v>
      </c>
      <c r="G1032" t="s">
        <v>7301</v>
      </c>
      <c r="H1032" t="s">
        <v>332</v>
      </c>
      <c r="I1032" t="s">
        <v>7302</v>
      </c>
    </row>
    <row r="1033" spans="1:9" x14ac:dyDescent="0.3">
      <c r="A1033" s="1" t="s">
        <v>7236</v>
      </c>
      <c r="B1033" s="1" t="s">
        <v>7604</v>
      </c>
      <c r="G1033" t="s">
        <v>7605</v>
      </c>
      <c r="H1033" t="s">
        <v>63</v>
      </c>
      <c r="I1033" t="s">
        <v>7606</v>
      </c>
    </row>
    <row r="1034" spans="1:9" x14ac:dyDescent="0.3">
      <c r="A1034" s="1" t="s">
        <v>7236</v>
      </c>
      <c r="B1034" s="1" t="s">
        <v>7448</v>
      </c>
      <c r="G1034" t="s">
        <v>7449</v>
      </c>
      <c r="H1034" t="s">
        <v>63</v>
      </c>
      <c r="I1034" t="s">
        <v>7450</v>
      </c>
    </row>
    <row r="1035" spans="1:9" x14ac:dyDescent="0.3">
      <c r="A1035" s="1" t="s">
        <v>7236</v>
      </c>
      <c r="B1035" s="1" t="s">
        <v>7304</v>
      </c>
      <c r="G1035" t="s">
        <v>7305</v>
      </c>
      <c r="H1035" t="s">
        <v>332</v>
      </c>
      <c r="I1035" t="s">
        <v>7306</v>
      </c>
    </row>
    <row r="1036" spans="1:9" x14ac:dyDescent="0.3">
      <c r="A1036" s="1" t="s">
        <v>7236</v>
      </c>
      <c r="B1036" s="1" t="s">
        <v>7608</v>
      </c>
      <c r="G1036" t="s">
        <v>7609</v>
      </c>
      <c r="H1036" t="s">
        <v>63</v>
      </c>
      <c r="I1036" t="s">
        <v>7610</v>
      </c>
    </row>
    <row r="1037" spans="1:9" x14ac:dyDescent="0.3">
      <c r="A1037" s="1" t="s">
        <v>7236</v>
      </c>
      <c r="B1037" s="1" t="s">
        <v>7452</v>
      </c>
      <c r="G1037" t="s">
        <v>7453</v>
      </c>
      <c r="H1037" t="s">
        <v>63</v>
      </c>
      <c r="I1037" t="s">
        <v>7454</v>
      </c>
    </row>
    <row r="1038" spans="1:9" x14ac:dyDescent="0.3">
      <c r="A1038" s="1" t="s">
        <v>7236</v>
      </c>
      <c r="B1038" s="1" t="s">
        <v>7308</v>
      </c>
      <c r="G1038" t="s">
        <v>7309</v>
      </c>
      <c r="H1038" t="s">
        <v>332</v>
      </c>
      <c r="I1038" t="s">
        <v>7310</v>
      </c>
    </row>
    <row r="1039" spans="1:9" x14ac:dyDescent="0.3">
      <c r="A1039" s="1" t="s">
        <v>7236</v>
      </c>
      <c r="B1039" s="1" t="s">
        <v>7616</v>
      </c>
      <c r="G1039" t="s">
        <v>7617</v>
      </c>
      <c r="H1039" t="s">
        <v>63</v>
      </c>
      <c r="I1039" t="s">
        <v>7618</v>
      </c>
    </row>
    <row r="1040" spans="1:9" x14ac:dyDescent="0.3">
      <c r="A1040" s="1" t="s">
        <v>7236</v>
      </c>
      <c r="B1040" s="1" t="s">
        <v>7456</v>
      </c>
      <c r="G1040" t="s">
        <v>7457</v>
      </c>
      <c r="H1040" t="s">
        <v>63</v>
      </c>
      <c r="I1040" t="s">
        <v>7458</v>
      </c>
    </row>
    <row r="1041" spans="1:9" x14ac:dyDescent="0.3">
      <c r="A1041" s="1" t="s">
        <v>7236</v>
      </c>
      <c r="B1041" s="1" t="s">
        <v>7612</v>
      </c>
      <c r="G1041" t="s">
        <v>7613</v>
      </c>
      <c r="H1041" t="s">
        <v>63</v>
      </c>
      <c r="I1041" t="s">
        <v>7614</v>
      </c>
    </row>
    <row r="1042" spans="1:9" x14ac:dyDescent="0.3">
      <c r="A1042" s="1" t="s">
        <v>7236</v>
      </c>
      <c r="B1042" s="1" t="s">
        <v>7624</v>
      </c>
      <c r="G1042" t="s">
        <v>7625</v>
      </c>
      <c r="H1042" t="s">
        <v>63</v>
      </c>
      <c r="I1042" t="s">
        <v>7626</v>
      </c>
    </row>
    <row r="1043" spans="1:9" x14ac:dyDescent="0.3">
      <c r="A1043" s="1" t="s">
        <v>7236</v>
      </c>
      <c r="B1043" s="1" t="s">
        <v>7460</v>
      </c>
      <c r="G1043" t="s">
        <v>7461</v>
      </c>
      <c r="H1043" t="s">
        <v>63</v>
      </c>
      <c r="I1043" t="s">
        <v>7462</v>
      </c>
    </row>
    <row r="1044" spans="1:9" x14ac:dyDescent="0.3">
      <c r="A1044" s="1" t="s">
        <v>7236</v>
      </c>
      <c r="B1044" s="1" t="s">
        <v>7312</v>
      </c>
      <c r="G1044" t="s">
        <v>7313</v>
      </c>
      <c r="H1044" t="s">
        <v>332</v>
      </c>
      <c r="I1044" t="s">
        <v>7314</v>
      </c>
    </row>
    <row r="1045" spans="1:9" x14ac:dyDescent="0.3">
      <c r="A1045" s="1" t="s">
        <v>7236</v>
      </c>
      <c r="B1045" s="1" t="s">
        <v>7620</v>
      </c>
      <c r="G1045" t="s">
        <v>7621</v>
      </c>
      <c r="H1045" t="s">
        <v>63</v>
      </c>
      <c r="I1045" t="s">
        <v>7622</v>
      </c>
    </row>
    <row r="1046" spans="1:9" x14ac:dyDescent="0.3">
      <c r="A1046" s="1" t="s">
        <v>7236</v>
      </c>
      <c r="B1046" s="1" t="s">
        <v>7464</v>
      </c>
      <c r="G1046" t="s">
        <v>7465</v>
      </c>
      <c r="H1046" t="s">
        <v>63</v>
      </c>
      <c r="I1046" t="s">
        <v>7466</v>
      </c>
    </row>
    <row r="1047" spans="1:9" x14ac:dyDescent="0.3">
      <c r="A1047" s="1" t="s">
        <v>7236</v>
      </c>
      <c r="B1047" s="1" t="s">
        <v>7316</v>
      </c>
      <c r="G1047" t="s">
        <v>7317</v>
      </c>
      <c r="H1047" t="s">
        <v>332</v>
      </c>
      <c r="I1047" t="s">
        <v>7318</v>
      </c>
    </row>
    <row r="1048" spans="1:9" x14ac:dyDescent="0.3">
      <c r="A1048" s="1" t="s">
        <v>7236</v>
      </c>
      <c r="B1048" s="1" t="s">
        <v>7260</v>
      </c>
      <c r="G1048" t="s">
        <v>7261</v>
      </c>
      <c r="H1048" t="s">
        <v>63</v>
      </c>
      <c r="I1048" t="s">
        <v>7262</v>
      </c>
    </row>
    <row r="1049" spans="1:9" x14ac:dyDescent="0.3">
      <c r="A1049" s="1" t="s">
        <v>7236</v>
      </c>
      <c r="B1049" s="1" t="s">
        <v>7488</v>
      </c>
      <c r="G1049" t="s">
        <v>7489</v>
      </c>
      <c r="H1049" t="s">
        <v>63</v>
      </c>
      <c r="I1049" t="s">
        <v>7490</v>
      </c>
    </row>
    <row r="1050" spans="1:9" x14ac:dyDescent="0.3">
      <c r="A1050" s="1" t="s">
        <v>7236</v>
      </c>
      <c r="B1050" s="1" t="s">
        <v>7336</v>
      </c>
      <c r="G1050" t="s">
        <v>7337</v>
      </c>
      <c r="H1050" t="s">
        <v>332</v>
      </c>
      <c r="I1050" t="s">
        <v>7338</v>
      </c>
    </row>
    <row r="1051" spans="1:9" x14ac:dyDescent="0.3">
      <c r="A1051" s="1" t="s">
        <v>7236</v>
      </c>
      <c r="B1051" s="1" t="s">
        <v>7492</v>
      </c>
      <c r="G1051" t="s">
        <v>7493</v>
      </c>
      <c r="H1051" t="s">
        <v>63</v>
      </c>
      <c r="I1051" t="s">
        <v>7494</v>
      </c>
    </row>
    <row r="1052" spans="1:9" x14ac:dyDescent="0.3">
      <c r="A1052" s="1" t="s">
        <v>7236</v>
      </c>
      <c r="B1052" s="1" t="s">
        <v>7340</v>
      </c>
      <c r="G1052" t="s">
        <v>7341</v>
      </c>
      <c r="H1052" t="s">
        <v>332</v>
      </c>
      <c r="I1052" t="s">
        <v>7342</v>
      </c>
    </row>
    <row r="1053" spans="1:9" x14ac:dyDescent="0.3">
      <c r="A1053" s="1" t="s">
        <v>7236</v>
      </c>
      <c r="B1053" s="1" t="s">
        <v>7496</v>
      </c>
      <c r="G1053" t="s">
        <v>7497</v>
      </c>
      <c r="H1053" t="s">
        <v>63</v>
      </c>
      <c r="I1053" t="s">
        <v>7498</v>
      </c>
    </row>
    <row r="1054" spans="1:9" x14ac:dyDescent="0.3">
      <c r="A1054" s="1" t="s">
        <v>7236</v>
      </c>
      <c r="B1054" s="1" t="s">
        <v>7344</v>
      </c>
      <c r="G1054" t="s">
        <v>7345</v>
      </c>
      <c r="H1054" t="s">
        <v>332</v>
      </c>
      <c r="I1054" t="s">
        <v>7346</v>
      </c>
    </row>
    <row r="1055" spans="1:9" x14ac:dyDescent="0.3">
      <c r="A1055" s="1" t="s">
        <v>7236</v>
      </c>
      <c r="B1055" s="1" t="s">
        <v>7500</v>
      </c>
      <c r="G1055" t="s">
        <v>7501</v>
      </c>
      <c r="H1055" t="s">
        <v>63</v>
      </c>
      <c r="I1055" t="s">
        <v>7502</v>
      </c>
    </row>
    <row r="1056" spans="1:9" x14ac:dyDescent="0.3">
      <c r="A1056" s="1" t="s">
        <v>7236</v>
      </c>
      <c r="B1056" s="1" t="s">
        <v>7348</v>
      </c>
      <c r="G1056" t="s">
        <v>7349</v>
      </c>
      <c r="H1056" t="s">
        <v>332</v>
      </c>
      <c r="I1056" t="s">
        <v>7350</v>
      </c>
    </row>
    <row r="1057" spans="1:9" x14ac:dyDescent="0.3">
      <c r="A1057" s="1" t="s">
        <v>7236</v>
      </c>
      <c r="B1057" s="1" t="s">
        <v>7504</v>
      </c>
      <c r="G1057" t="s">
        <v>7505</v>
      </c>
      <c r="H1057" t="s">
        <v>63</v>
      </c>
      <c r="I1057" t="s">
        <v>7506</v>
      </c>
    </row>
    <row r="1058" spans="1:9" x14ac:dyDescent="0.3">
      <c r="A1058" s="1" t="s">
        <v>7236</v>
      </c>
      <c r="B1058" s="1" t="s">
        <v>7352</v>
      </c>
      <c r="G1058" t="s">
        <v>7353</v>
      </c>
      <c r="H1058" t="s">
        <v>332</v>
      </c>
      <c r="I1058" t="s">
        <v>7354</v>
      </c>
    </row>
    <row r="1059" spans="1:9" x14ac:dyDescent="0.3">
      <c r="A1059" s="1" t="s">
        <v>7236</v>
      </c>
      <c r="B1059" s="1" t="s">
        <v>7508</v>
      </c>
      <c r="G1059" t="s">
        <v>7509</v>
      </c>
      <c r="H1059" t="s">
        <v>63</v>
      </c>
      <c r="I1059" t="s">
        <v>7510</v>
      </c>
    </row>
    <row r="1060" spans="1:9" x14ac:dyDescent="0.3">
      <c r="A1060" s="1" t="s">
        <v>7236</v>
      </c>
      <c r="B1060" s="1" t="s">
        <v>7512</v>
      </c>
      <c r="G1060" t="s">
        <v>7513</v>
      </c>
      <c r="H1060" t="s">
        <v>63</v>
      </c>
      <c r="I1060" t="s">
        <v>7514</v>
      </c>
    </row>
    <row r="1061" spans="1:9" x14ac:dyDescent="0.3">
      <c r="A1061" s="1" t="s">
        <v>7236</v>
      </c>
      <c r="B1061" s="1" t="s">
        <v>7356</v>
      </c>
      <c r="G1061" t="s">
        <v>7357</v>
      </c>
      <c r="H1061" t="s">
        <v>332</v>
      </c>
      <c r="I1061" t="s">
        <v>7358</v>
      </c>
    </row>
    <row r="1062" spans="1:9" x14ac:dyDescent="0.3">
      <c r="A1062" s="1" t="s">
        <v>7236</v>
      </c>
      <c r="B1062" s="1" t="s">
        <v>7516</v>
      </c>
      <c r="G1062" t="s">
        <v>7517</v>
      </c>
      <c r="H1062" t="s">
        <v>63</v>
      </c>
      <c r="I1062" t="s">
        <v>7518</v>
      </c>
    </row>
    <row r="1063" spans="1:9" x14ac:dyDescent="0.3">
      <c r="A1063" s="1" t="s">
        <v>7236</v>
      </c>
      <c r="B1063" s="1" t="s">
        <v>7360</v>
      </c>
      <c r="G1063" t="s">
        <v>7361</v>
      </c>
      <c r="H1063" t="s">
        <v>332</v>
      </c>
      <c r="I1063" t="s">
        <v>7362</v>
      </c>
    </row>
    <row r="1064" spans="1:9" x14ac:dyDescent="0.3">
      <c r="A1064" s="1" t="s">
        <v>7236</v>
      </c>
      <c r="B1064" s="1" t="s">
        <v>7264</v>
      </c>
      <c r="G1064" t="s">
        <v>7265</v>
      </c>
      <c r="H1064" t="s">
        <v>63</v>
      </c>
      <c r="I1064" t="s">
        <v>7266</v>
      </c>
    </row>
    <row r="1065" spans="1:9" x14ac:dyDescent="0.3">
      <c r="A1065" s="1" t="s">
        <v>7629</v>
      </c>
      <c r="B1065" s="1" t="s">
        <v>7628</v>
      </c>
      <c r="G1065" t="s">
        <v>7630</v>
      </c>
      <c r="H1065" t="s">
        <v>224</v>
      </c>
      <c r="I1065" t="s">
        <v>7631</v>
      </c>
    </row>
    <row r="1066" spans="1:9" x14ac:dyDescent="0.3">
      <c r="A1066" s="1" t="s">
        <v>7629</v>
      </c>
      <c r="B1066" s="1" t="s">
        <v>7657</v>
      </c>
      <c r="G1066" t="s">
        <v>7658</v>
      </c>
      <c r="H1066" t="s">
        <v>224</v>
      </c>
      <c r="I1066" t="s">
        <v>7659</v>
      </c>
    </row>
    <row r="1067" spans="1:9" x14ac:dyDescent="0.3">
      <c r="A1067" s="1" t="s">
        <v>7629</v>
      </c>
      <c r="B1067" s="1" t="s">
        <v>7633</v>
      </c>
      <c r="G1067" t="s">
        <v>7634</v>
      </c>
      <c r="H1067" t="s">
        <v>224</v>
      </c>
      <c r="I1067" t="s">
        <v>7635</v>
      </c>
    </row>
    <row r="1068" spans="1:9" x14ac:dyDescent="0.3">
      <c r="A1068" s="1" t="s">
        <v>7629</v>
      </c>
      <c r="B1068" s="1" t="s">
        <v>7661</v>
      </c>
      <c r="G1068" t="s">
        <v>7662</v>
      </c>
      <c r="H1068" t="s">
        <v>224</v>
      </c>
      <c r="I1068" t="s">
        <v>7663</v>
      </c>
    </row>
    <row r="1069" spans="1:9" x14ac:dyDescent="0.3">
      <c r="A1069" s="1" t="s">
        <v>7629</v>
      </c>
      <c r="B1069" s="1" t="s">
        <v>7637</v>
      </c>
      <c r="G1069" t="s">
        <v>7638</v>
      </c>
      <c r="H1069" t="s">
        <v>224</v>
      </c>
      <c r="I1069" t="s">
        <v>7639</v>
      </c>
    </row>
    <row r="1070" spans="1:9" x14ac:dyDescent="0.3">
      <c r="A1070" s="1" t="s">
        <v>7629</v>
      </c>
      <c r="B1070" s="1" t="s">
        <v>7653</v>
      </c>
      <c r="G1070" t="s">
        <v>7654</v>
      </c>
      <c r="H1070" t="s">
        <v>224</v>
      </c>
      <c r="I1070" t="s">
        <v>7655</v>
      </c>
    </row>
    <row r="1071" spans="1:9" x14ac:dyDescent="0.3">
      <c r="A1071" s="1" t="s">
        <v>7629</v>
      </c>
      <c r="B1071" s="1" t="s">
        <v>7641</v>
      </c>
      <c r="G1071" t="s">
        <v>7642</v>
      </c>
      <c r="H1071" t="s">
        <v>224</v>
      </c>
      <c r="I1071" t="s">
        <v>7643</v>
      </c>
    </row>
    <row r="1072" spans="1:9" x14ac:dyDescent="0.3">
      <c r="A1072" s="1" t="s">
        <v>7629</v>
      </c>
      <c r="B1072" s="1" t="s">
        <v>7645</v>
      </c>
      <c r="G1072" t="s">
        <v>7646</v>
      </c>
      <c r="H1072" t="s">
        <v>224</v>
      </c>
      <c r="I1072" t="s">
        <v>7647</v>
      </c>
    </row>
    <row r="1073" spans="1:9" x14ac:dyDescent="0.3">
      <c r="A1073" s="1" t="s">
        <v>7629</v>
      </c>
      <c r="B1073" s="1" t="s">
        <v>7665</v>
      </c>
      <c r="G1073" t="s">
        <v>7666</v>
      </c>
      <c r="H1073" t="s">
        <v>224</v>
      </c>
      <c r="I1073" t="s">
        <v>7667</v>
      </c>
    </row>
    <row r="1074" spans="1:9" x14ac:dyDescent="0.3">
      <c r="A1074" s="1" t="s">
        <v>7629</v>
      </c>
      <c r="B1074" s="1" t="s">
        <v>7649</v>
      </c>
      <c r="G1074" t="s">
        <v>7650</v>
      </c>
      <c r="H1074" t="s">
        <v>224</v>
      </c>
      <c r="I1074" t="s">
        <v>7651</v>
      </c>
    </row>
    <row r="1075" spans="1:9" x14ac:dyDescent="0.3">
      <c r="A1075" s="48" t="s">
        <v>470</v>
      </c>
      <c r="B1075" s="48" t="s">
        <v>482</v>
      </c>
      <c r="G1075" t="s">
        <v>483</v>
      </c>
      <c r="H1075" t="s">
        <v>430</v>
      </c>
      <c r="I1075" t="s">
        <v>484</v>
      </c>
    </row>
    <row r="1076" spans="1:9" x14ac:dyDescent="0.3">
      <c r="A1076" s="1" t="s">
        <v>6348</v>
      </c>
      <c r="B1076" s="1" t="s">
        <v>6354</v>
      </c>
      <c r="G1076" t="s">
        <v>6355</v>
      </c>
      <c r="H1076" t="s">
        <v>620</v>
      </c>
      <c r="I1076" t="s">
        <v>6356</v>
      </c>
    </row>
    <row r="1077" spans="1:9" x14ac:dyDescent="0.3">
      <c r="A1077" s="48" t="s">
        <v>6348</v>
      </c>
      <c r="B1077" s="48" t="s">
        <v>6347</v>
      </c>
      <c r="G1077" t="s">
        <v>6349</v>
      </c>
      <c r="H1077" t="s">
        <v>63</v>
      </c>
      <c r="I1077" t="s">
        <v>6350</v>
      </c>
    </row>
    <row r="1078" spans="1:9" x14ac:dyDescent="0.3">
      <c r="A1078" s="1" t="s">
        <v>6348</v>
      </c>
      <c r="B1078" s="1" t="s">
        <v>6351</v>
      </c>
      <c r="G1078" t="s">
        <v>6352</v>
      </c>
      <c r="H1078" t="s">
        <v>620</v>
      </c>
      <c r="I1078" t="s">
        <v>6353</v>
      </c>
    </row>
    <row r="1079" spans="1:9" x14ac:dyDescent="0.3">
      <c r="A1079" s="1" t="s">
        <v>6348</v>
      </c>
      <c r="B1079" s="1" t="s">
        <v>6357</v>
      </c>
      <c r="G1079" t="s">
        <v>6358</v>
      </c>
      <c r="H1079" t="s">
        <v>620</v>
      </c>
      <c r="I1079" t="s">
        <v>6359</v>
      </c>
    </row>
    <row r="1080" spans="1:9" x14ac:dyDescent="0.3">
      <c r="A1080" t="s">
        <v>1666</v>
      </c>
      <c r="B1080" t="s">
        <v>1665</v>
      </c>
      <c r="G1080" t="s">
        <v>1667</v>
      </c>
      <c r="H1080" t="s">
        <v>8</v>
      </c>
      <c r="I1080" t="s">
        <v>1668</v>
      </c>
    </row>
    <row r="1081" spans="1:9" x14ac:dyDescent="0.3">
      <c r="A1081" t="s">
        <v>1361</v>
      </c>
      <c r="B1081" t="s">
        <v>1364</v>
      </c>
      <c r="G1081" t="s">
        <v>1365</v>
      </c>
      <c r="H1081" t="s">
        <v>224</v>
      </c>
      <c r="I1081" t="s">
        <v>1366</v>
      </c>
    </row>
    <row r="1082" spans="1:9" x14ac:dyDescent="0.3">
      <c r="A1082" t="s">
        <v>1361</v>
      </c>
      <c r="B1082" t="s">
        <v>1367</v>
      </c>
      <c r="G1082" t="s">
        <v>1368</v>
      </c>
      <c r="H1082" t="s">
        <v>224</v>
      </c>
      <c r="I1082" t="s">
        <v>1369</v>
      </c>
    </row>
    <row r="1083" spans="1:9" x14ac:dyDescent="0.3">
      <c r="A1083" t="s">
        <v>1361</v>
      </c>
      <c r="B1083" t="s">
        <v>1360</v>
      </c>
      <c r="G1083" t="s">
        <v>1362</v>
      </c>
      <c r="H1083" t="s">
        <v>224</v>
      </c>
      <c r="I1083" t="s">
        <v>1363</v>
      </c>
    </row>
    <row r="1084" spans="1:9" x14ac:dyDescent="0.3">
      <c r="A1084" t="s">
        <v>4905</v>
      </c>
      <c r="B1084" t="s">
        <v>4904</v>
      </c>
      <c r="G1084" t="s">
        <v>4908</v>
      </c>
      <c r="H1084" t="s">
        <v>8</v>
      </c>
      <c r="I1084" t="s">
        <v>4907</v>
      </c>
    </row>
    <row r="1085" spans="1:9" x14ac:dyDescent="0.3">
      <c r="A1085" t="s">
        <v>7004</v>
      </c>
      <c r="B1085" t="s">
        <v>7003</v>
      </c>
      <c r="G1085" t="s">
        <v>7005</v>
      </c>
      <c r="H1085" t="s">
        <v>56</v>
      </c>
      <c r="I1085" t="s">
        <v>7006</v>
      </c>
    </row>
    <row r="1086" spans="1:9" x14ac:dyDescent="0.3">
      <c r="A1086" t="s">
        <v>7004</v>
      </c>
      <c r="B1086" t="s">
        <v>7007</v>
      </c>
      <c r="G1086" t="s">
        <v>7008</v>
      </c>
      <c r="H1086" t="s">
        <v>56</v>
      </c>
      <c r="I1086" t="s">
        <v>7009</v>
      </c>
    </row>
    <row r="1087" spans="1:9" x14ac:dyDescent="0.3">
      <c r="A1087" t="s">
        <v>6887</v>
      </c>
      <c r="B1087" t="s">
        <v>7098</v>
      </c>
      <c r="G1087" t="s">
        <v>7102</v>
      </c>
      <c r="H1087" t="s">
        <v>7100</v>
      </c>
      <c r="I1087" t="s">
        <v>7101</v>
      </c>
    </row>
    <row r="1088" spans="1:9" x14ac:dyDescent="0.3">
      <c r="A1088" t="s">
        <v>6887</v>
      </c>
      <c r="B1088" t="s">
        <v>7103</v>
      </c>
      <c r="G1088" t="s">
        <v>7106</v>
      </c>
      <c r="H1088" t="s">
        <v>7100</v>
      </c>
      <c r="I1088" t="s">
        <v>7107</v>
      </c>
    </row>
    <row r="1089" spans="1:9" x14ac:dyDescent="0.3">
      <c r="A1089" t="s">
        <v>6887</v>
      </c>
      <c r="B1089" t="s">
        <v>7116</v>
      </c>
      <c r="G1089" t="s">
        <v>7117</v>
      </c>
      <c r="H1089" t="s">
        <v>7100</v>
      </c>
      <c r="I1089" t="s">
        <v>7118</v>
      </c>
    </row>
    <row r="1090" spans="1:9" x14ac:dyDescent="0.3">
      <c r="A1090" t="s">
        <v>6887</v>
      </c>
      <c r="B1090" t="s">
        <v>7137</v>
      </c>
      <c r="G1090" t="s">
        <v>7138</v>
      </c>
      <c r="H1090" t="s">
        <v>51</v>
      </c>
      <c r="I1090" t="s">
        <v>7139</v>
      </c>
    </row>
    <row r="1091" spans="1:9" x14ac:dyDescent="0.3">
      <c r="A1091" t="s">
        <v>6887</v>
      </c>
      <c r="B1091" t="s">
        <v>6886</v>
      </c>
      <c r="C1091" s="35" t="s">
        <v>9911</v>
      </c>
      <c r="D1091" s="35" t="s">
        <v>9912</v>
      </c>
      <c r="E1091" s="35" t="s">
        <v>9912</v>
      </c>
      <c r="F1091" s="35" t="s">
        <v>9912</v>
      </c>
      <c r="G1091" t="s">
        <v>6890</v>
      </c>
      <c r="H1091" t="s">
        <v>1690</v>
      </c>
      <c r="I1091" t="s">
        <v>6891</v>
      </c>
    </row>
    <row r="1092" spans="1:9" x14ac:dyDescent="0.3">
      <c r="A1092" t="s">
        <v>6887</v>
      </c>
      <c r="B1092" t="s">
        <v>7113</v>
      </c>
      <c r="G1092" t="s">
        <v>7114</v>
      </c>
      <c r="H1092" t="s">
        <v>7100</v>
      </c>
      <c r="I1092" t="s">
        <v>7115</v>
      </c>
    </row>
    <row r="1093" spans="1:9" x14ac:dyDescent="0.3">
      <c r="A1093" t="s">
        <v>6887</v>
      </c>
      <c r="B1093" t="s">
        <v>7108</v>
      </c>
      <c r="G1093" t="s">
        <v>7109</v>
      </c>
      <c r="H1093" t="s">
        <v>7100</v>
      </c>
      <c r="I1093" t="s">
        <v>7110</v>
      </c>
    </row>
    <row r="1094" spans="1:9" x14ac:dyDescent="0.3">
      <c r="A1094" t="s">
        <v>6887</v>
      </c>
      <c r="B1094" t="s">
        <v>7168</v>
      </c>
      <c r="G1094" t="s">
        <v>7169</v>
      </c>
      <c r="H1094" t="s">
        <v>7170</v>
      </c>
      <c r="I1094" t="s">
        <v>7171</v>
      </c>
    </row>
    <row r="1095" spans="1:9" x14ac:dyDescent="0.3">
      <c r="A1095" s="48" t="s">
        <v>7146</v>
      </c>
      <c r="B1095" s="48" t="s">
        <v>7145</v>
      </c>
      <c r="G1095" t="s">
        <v>7147</v>
      </c>
      <c r="H1095" t="s">
        <v>7148</v>
      </c>
      <c r="I1095" t="s">
        <v>7149</v>
      </c>
    </row>
    <row r="1096" spans="1:9" x14ac:dyDescent="0.3">
      <c r="A1096" s="3" t="s">
        <v>9119</v>
      </c>
      <c r="B1096" s="3" t="s">
        <v>9123</v>
      </c>
      <c r="G1096" t="s">
        <v>9124</v>
      </c>
      <c r="H1096" t="s">
        <v>7001</v>
      </c>
      <c r="I1096" t="s">
        <v>9125</v>
      </c>
    </row>
    <row r="1097" spans="1:9" x14ac:dyDescent="0.3">
      <c r="A1097" s="3" t="s">
        <v>9119</v>
      </c>
      <c r="B1097" s="3" t="s">
        <v>9120</v>
      </c>
      <c r="G1097" t="s">
        <v>9121</v>
      </c>
      <c r="H1097" t="s">
        <v>7001</v>
      </c>
      <c r="I1097" t="s">
        <v>9122</v>
      </c>
    </row>
    <row r="1098" spans="1:9" x14ac:dyDescent="0.3">
      <c r="A1098" s="3" t="s">
        <v>9119</v>
      </c>
      <c r="B1098" s="3" t="s">
        <v>9129</v>
      </c>
      <c r="G1098" t="s">
        <v>9130</v>
      </c>
      <c r="H1098" t="s">
        <v>7001</v>
      </c>
      <c r="I1098" t="s">
        <v>9131</v>
      </c>
    </row>
    <row r="1099" spans="1:9" x14ac:dyDescent="0.3">
      <c r="A1099" s="3" t="s">
        <v>9119</v>
      </c>
      <c r="B1099" s="3" t="s">
        <v>9132</v>
      </c>
      <c r="G1099" t="s">
        <v>9133</v>
      </c>
      <c r="H1099" t="s">
        <v>7001</v>
      </c>
      <c r="I1099" t="s">
        <v>9134</v>
      </c>
    </row>
    <row r="1100" spans="1:9" x14ac:dyDescent="0.3">
      <c r="A1100" s="3" t="s">
        <v>6919</v>
      </c>
      <c r="B1100" s="3" t="s">
        <v>9100</v>
      </c>
      <c r="G1100" t="s">
        <v>9101</v>
      </c>
      <c r="H1100" t="s">
        <v>6249</v>
      </c>
      <c r="I1100" t="s">
        <v>9102</v>
      </c>
    </row>
    <row r="1101" spans="1:9" x14ac:dyDescent="0.3">
      <c r="A1101" t="s">
        <v>6919</v>
      </c>
      <c r="B1101" t="s">
        <v>6929</v>
      </c>
      <c r="G1101" t="s">
        <v>6930</v>
      </c>
      <c r="H1101" t="s">
        <v>540</v>
      </c>
      <c r="I1101" t="s">
        <v>6931</v>
      </c>
    </row>
    <row r="1102" spans="1:9" x14ac:dyDescent="0.3">
      <c r="A1102" t="s">
        <v>6919</v>
      </c>
      <c r="B1102" t="s">
        <v>6918</v>
      </c>
      <c r="G1102" t="s">
        <v>6920</v>
      </c>
      <c r="H1102" t="s">
        <v>540</v>
      </c>
      <c r="I1102" t="s">
        <v>6921</v>
      </c>
    </row>
    <row r="1103" spans="1:9" x14ac:dyDescent="0.3">
      <c r="A1103" t="s">
        <v>6919</v>
      </c>
      <c r="B1103" t="s">
        <v>6942</v>
      </c>
      <c r="G1103" t="s">
        <v>6943</v>
      </c>
      <c r="H1103" t="s">
        <v>56</v>
      </c>
      <c r="I1103" t="s">
        <v>6944</v>
      </c>
    </row>
    <row r="1104" spans="1:9" x14ac:dyDescent="0.3">
      <c r="A1104" t="s">
        <v>6919</v>
      </c>
      <c r="B1104" t="s">
        <v>6938</v>
      </c>
      <c r="G1104" t="s">
        <v>6939</v>
      </c>
      <c r="H1104" t="s">
        <v>6940</v>
      </c>
      <c r="I1104" t="s">
        <v>6941</v>
      </c>
    </row>
    <row r="1105" spans="1:9" x14ac:dyDescent="0.3">
      <c r="A1105" t="s">
        <v>6919</v>
      </c>
      <c r="B1105" t="s">
        <v>6956</v>
      </c>
      <c r="G1105" t="s">
        <v>6957</v>
      </c>
      <c r="H1105" t="s">
        <v>56</v>
      </c>
      <c r="I1105" t="s">
        <v>6958</v>
      </c>
    </row>
    <row r="1106" spans="1:9" x14ac:dyDescent="0.3">
      <c r="A1106" t="s">
        <v>6919</v>
      </c>
      <c r="B1106" t="s">
        <v>6975</v>
      </c>
      <c r="G1106" t="s">
        <v>6976</v>
      </c>
      <c r="H1106" t="s">
        <v>56</v>
      </c>
      <c r="I1106" t="s">
        <v>6977</v>
      </c>
    </row>
    <row r="1107" spans="1:9" x14ac:dyDescent="0.3">
      <c r="A1107" t="s">
        <v>6919</v>
      </c>
      <c r="B1107" t="s">
        <v>7162</v>
      </c>
      <c r="G1107" t="s">
        <v>7163</v>
      </c>
      <c r="H1107" t="s">
        <v>224</v>
      </c>
      <c r="I1107" t="s">
        <v>7164</v>
      </c>
    </row>
    <row r="1108" spans="1:9" x14ac:dyDescent="0.3">
      <c r="A1108" t="s">
        <v>6919</v>
      </c>
      <c r="B1108" t="s">
        <v>7165</v>
      </c>
      <c r="G1108" t="s">
        <v>7166</v>
      </c>
      <c r="H1108" t="s">
        <v>224</v>
      </c>
      <c r="I1108" t="s">
        <v>7167</v>
      </c>
    </row>
    <row r="1109" spans="1:9" x14ac:dyDescent="0.3">
      <c r="A1109" t="s">
        <v>6919</v>
      </c>
      <c r="B1109" t="s">
        <v>6970</v>
      </c>
      <c r="G1109" t="s">
        <v>6974</v>
      </c>
      <c r="H1109" t="s">
        <v>6972</v>
      </c>
      <c r="I1109" t="s">
        <v>6973</v>
      </c>
    </row>
    <row r="1110" spans="1:9" x14ac:dyDescent="0.3">
      <c r="A1110" s="48" t="s">
        <v>6919</v>
      </c>
      <c r="B1110" s="48" t="s">
        <v>6966</v>
      </c>
      <c r="G1110" t="s">
        <v>6967</v>
      </c>
      <c r="H1110" t="s">
        <v>6968</v>
      </c>
      <c r="I1110" t="s">
        <v>6969</v>
      </c>
    </row>
    <row r="1111" spans="1:9" x14ac:dyDescent="0.3">
      <c r="A1111" s="3" t="s">
        <v>6919</v>
      </c>
      <c r="B1111" s="3" t="s">
        <v>9126</v>
      </c>
      <c r="G1111" t="s">
        <v>9127</v>
      </c>
      <c r="H1111" t="s">
        <v>7001</v>
      </c>
      <c r="I1111" t="s">
        <v>9128</v>
      </c>
    </row>
    <row r="1112" spans="1:9" x14ac:dyDescent="0.3">
      <c r="A1112" t="s">
        <v>7011</v>
      </c>
      <c r="B1112" t="s">
        <v>7010</v>
      </c>
      <c r="G1112" t="s">
        <v>7012</v>
      </c>
      <c r="H1112" t="s">
        <v>540</v>
      </c>
      <c r="I1112" t="s">
        <v>7013</v>
      </c>
    </row>
    <row r="1113" spans="1:9" x14ac:dyDescent="0.3">
      <c r="A1113" t="s">
        <v>7011</v>
      </c>
      <c r="B1113" t="s">
        <v>7017</v>
      </c>
      <c r="G1113" t="s">
        <v>7018</v>
      </c>
      <c r="H1113" t="s">
        <v>63</v>
      </c>
      <c r="I1113" t="s">
        <v>7019</v>
      </c>
    </row>
    <row r="1114" spans="1:9" x14ac:dyDescent="0.3">
      <c r="A1114" t="s">
        <v>7011</v>
      </c>
      <c r="B1114" t="s">
        <v>7054</v>
      </c>
      <c r="G1114" t="s">
        <v>7055</v>
      </c>
      <c r="H1114" t="s">
        <v>56</v>
      </c>
      <c r="I1114" t="s">
        <v>7056</v>
      </c>
    </row>
    <row r="1115" spans="1:9" x14ac:dyDescent="0.3">
      <c r="A1115" t="s">
        <v>7011</v>
      </c>
      <c r="B1115" t="s">
        <v>7020</v>
      </c>
      <c r="G1115" t="s">
        <v>7021</v>
      </c>
      <c r="H1115" t="s">
        <v>540</v>
      </c>
      <c r="I1115" t="s">
        <v>7022</v>
      </c>
    </row>
    <row r="1116" spans="1:9" x14ac:dyDescent="0.3">
      <c r="A1116" t="s">
        <v>7011</v>
      </c>
      <c r="B1116" t="s">
        <v>7023</v>
      </c>
      <c r="G1116" t="s">
        <v>7024</v>
      </c>
      <c r="H1116" t="s">
        <v>540</v>
      </c>
      <c r="I1116" t="s">
        <v>7025</v>
      </c>
    </row>
    <row r="1117" spans="1:9" x14ac:dyDescent="0.3">
      <c r="A1117" t="s">
        <v>7011</v>
      </c>
      <c r="B1117" t="s">
        <v>7035</v>
      </c>
      <c r="C1117" s="35" t="s">
        <v>9911</v>
      </c>
      <c r="D1117" s="35" t="s">
        <v>9912</v>
      </c>
      <c r="E1117" s="35" t="s">
        <v>9912</v>
      </c>
      <c r="F1117" s="35" t="s">
        <v>9912</v>
      </c>
      <c r="G1117" t="s">
        <v>7036</v>
      </c>
      <c r="H1117" t="s">
        <v>540</v>
      </c>
      <c r="I1117" t="s">
        <v>7037</v>
      </c>
    </row>
    <row r="1118" spans="1:9" x14ac:dyDescent="0.3">
      <c r="A1118" t="s">
        <v>7011</v>
      </c>
      <c r="B1118" t="s">
        <v>7038</v>
      </c>
      <c r="G1118" t="s">
        <v>7039</v>
      </c>
      <c r="H1118" t="s">
        <v>540</v>
      </c>
      <c r="I1118" t="s">
        <v>7040</v>
      </c>
    </row>
    <row r="1119" spans="1:9" x14ac:dyDescent="0.3">
      <c r="A1119" t="s">
        <v>7011</v>
      </c>
      <c r="B1119" t="s">
        <v>7051</v>
      </c>
      <c r="G1119" t="s">
        <v>7052</v>
      </c>
      <c r="H1119" t="s">
        <v>540</v>
      </c>
      <c r="I1119" t="s">
        <v>7053</v>
      </c>
    </row>
    <row r="1120" spans="1:9" x14ac:dyDescent="0.3">
      <c r="A1120" t="s">
        <v>7011</v>
      </c>
      <c r="B1120" t="s">
        <v>7041</v>
      </c>
      <c r="G1120" t="s">
        <v>7042</v>
      </c>
      <c r="H1120" t="s">
        <v>8</v>
      </c>
      <c r="I1120" t="s">
        <v>7043</v>
      </c>
    </row>
    <row r="1121" spans="1:9" x14ac:dyDescent="0.3">
      <c r="A1121" t="s">
        <v>7011</v>
      </c>
      <c r="B1121" t="s">
        <v>7014</v>
      </c>
      <c r="G1121" t="s">
        <v>7015</v>
      </c>
      <c r="H1121" t="s">
        <v>63</v>
      </c>
      <c r="I1121" t="s">
        <v>7016</v>
      </c>
    </row>
    <row r="1122" spans="1:9" x14ac:dyDescent="0.3">
      <c r="A1122" t="s">
        <v>6946</v>
      </c>
      <c r="B1122" t="s">
        <v>6950</v>
      </c>
      <c r="G1122" t="s">
        <v>6951</v>
      </c>
      <c r="H1122" t="s">
        <v>6948</v>
      </c>
      <c r="I1122" t="s">
        <v>6952</v>
      </c>
    </row>
    <row r="1123" spans="1:9" x14ac:dyDescent="0.3">
      <c r="A1123" t="s">
        <v>6946</v>
      </c>
      <c r="B1123" t="s">
        <v>6953</v>
      </c>
      <c r="G1123" t="s">
        <v>6954</v>
      </c>
      <c r="H1123" t="s">
        <v>6948</v>
      </c>
      <c r="I1123" t="s">
        <v>6955</v>
      </c>
    </row>
    <row r="1124" spans="1:9" x14ac:dyDescent="0.3">
      <c r="A1124" t="s">
        <v>6946</v>
      </c>
      <c r="B1124" t="s">
        <v>6945</v>
      </c>
      <c r="G1124" t="s">
        <v>6947</v>
      </c>
      <c r="H1124" t="s">
        <v>6948</v>
      </c>
      <c r="I1124" t="s">
        <v>6949</v>
      </c>
    </row>
    <row r="1125" spans="1:9" x14ac:dyDescent="0.3">
      <c r="A1125" t="s">
        <v>7027</v>
      </c>
      <c r="B1125" t="s">
        <v>7044</v>
      </c>
      <c r="G1125" t="s">
        <v>7045</v>
      </c>
      <c r="H1125" t="s">
        <v>540</v>
      </c>
      <c r="I1125" t="s">
        <v>7046</v>
      </c>
    </row>
    <row r="1126" spans="1:9" x14ac:dyDescent="0.3">
      <c r="A1126" s="48" t="s">
        <v>7027</v>
      </c>
      <c r="B1126" s="48" t="s">
        <v>7026</v>
      </c>
      <c r="G1126" t="s">
        <v>7028</v>
      </c>
      <c r="H1126" t="s">
        <v>540</v>
      </c>
      <c r="I1126" t="s">
        <v>7029</v>
      </c>
    </row>
    <row r="1127" spans="1:9" x14ac:dyDescent="0.3">
      <c r="A1127" s="3" t="s">
        <v>7027</v>
      </c>
      <c r="B1127" s="3" t="s">
        <v>9110</v>
      </c>
      <c r="G1127" t="s">
        <v>9111</v>
      </c>
      <c r="H1127" t="s">
        <v>6249</v>
      </c>
      <c r="I1127" t="s">
        <v>9112</v>
      </c>
    </row>
    <row r="1128" spans="1:9" x14ac:dyDescent="0.3">
      <c r="A1128" t="s">
        <v>7027</v>
      </c>
      <c r="B1128" t="s">
        <v>7047</v>
      </c>
      <c r="G1128" t="s">
        <v>7048</v>
      </c>
      <c r="H1128" t="s">
        <v>7049</v>
      </c>
      <c r="I1128" t="s">
        <v>7050</v>
      </c>
    </row>
    <row r="1129" spans="1:9" x14ac:dyDescent="0.3">
      <c r="A1129" t="s">
        <v>7027</v>
      </c>
      <c r="B1129" t="s">
        <v>7030</v>
      </c>
      <c r="G1129" t="s">
        <v>7031</v>
      </c>
      <c r="H1129" t="s">
        <v>7032</v>
      </c>
      <c r="I1129" t="s">
        <v>7033</v>
      </c>
    </row>
    <row r="1130" spans="1:9" x14ac:dyDescent="0.3">
      <c r="A1130" t="s">
        <v>6989</v>
      </c>
      <c r="B1130" t="s">
        <v>6999</v>
      </c>
      <c r="G1130" t="s">
        <v>7000</v>
      </c>
      <c r="H1130" t="s">
        <v>7001</v>
      </c>
      <c r="I1130" t="s">
        <v>7002</v>
      </c>
    </row>
    <row r="1131" spans="1:9" x14ac:dyDescent="0.3">
      <c r="A1131" t="s">
        <v>6989</v>
      </c>
      <c r="B1131" t="s">
        <v>6992</v>
      </c>
      <c r="G1131" t="s">
        <v>6993</v>
      </c>
      <c r="H1131" t="s">
        <v>56</v>
      </c>
      <c r="I1131" t="s">
        <v>6994</v>
      </c>
    </row>
    <row r="1132" spans="1:9" x14ac:dyDescent="0.3">
      <c r="A1132" t="s">
        <v>6989</v>
      </c>
      <c r="B1132" t="s">
        <v>6988</v>
      </c>
      <c r="G1132" t="s">
        <v>6990</v>
      </c>
      <c r="H1132" t="s">
        <v>56</v>
      </c>
      <c r="I1132" t="s">
        <v>6991</v>
      </c>
    </row>
    <row r="1133" spans="1:9" x14ac:dyDescent="0.3">
      <c r="A1133" t="s">
        <v>6989</v>
      </c>
      <c r="B1133" t="s">
        <v>6995</v>
      </c>
      <c r="G1133" t="s">
        <v>6996</v>
      </c>
      <c r="H1133" t="s">
        <v>6997</v>
      </c>
      <c r="I1133" t="s">
        <v>6998</v>
      </c>
    </row>
    <row r="1134" spans="1:9" x14ac:dyDescent="0.3">
      <c r="A1134" t="s">
        <v>7061</v>
      </c>
      <c r="B1134" t="s">
        <v>7065</v>
      </c>
      <c r="G1134" t="s">
        <v>7066</v>
      </c>
      <c r="H1134" t="s">
        <v>7063</v>
      </c>
      <c r="I1134" t="s">
        <v>7067</v>
      </c>
    </row>
    <row r="1135" spans="1:9" x14ac:dyDescent="0.3">
      <c r="A1135" t="s">
        <v>7061</v>
      </c>
      <c r="B1135" t="s">
        <v>7071</v>
      </c>
      <c r="G1135" t="s">
        <v>7072</v>
      </c>
      <c r="H1135" t="s">
        <v>7063</v>
      </c>
      <c r="I1135" t="s">
        <v>7073</v>
      </c>
    </row>
    <row r="1136" spans="1:9" x14ac:dyDescent="0.3">
      <c r="A1136" t="s">
        <v>7061</v>
      </c>
      <c r="B1136" t="s">
        <v>7060</v>
      </c>
      <c r="G1136" t="s">
        <v>7062</v>
      </c>
      <c r="H1136" t="s">
        <v>7063</v>
      </c>
      <c r="I1136" t="s">
        <v>7064</v>
      </c>
    </row>
    <row r="1137" spans="1:9" x14ac:dyDescent="0.3">
      <c r="A1137" s="48" t="s">
        <v>7061</v>
      </c>
      <c r="B1137" s="48" t="s">
        <v>7068</v>
      </c>
      <c r="G1137" t="s">
        <v>7069</v>
      </c>
      <c r="H1137" t="s">
        <v>7063</v>
      </c>
      <c r="I1137" t="s">
        <v>7070</v>
      </c>
    </row>
    <row r="1138" spans="1:9" x14ac:dyDescent="0.3">
      <c r="A1138" s="3" t="s">
        <v>7061</v>
      </c>
      <c r="B1138" s="3" t="s">
        <v>9107</v>
      </c>
      <c r="G1138" t="s">
        <v>9108</v>
      </c>
      <c r="H1138" t="s">
        <v>6249</v>
      </c>
      <c r="I1138" t="s">
        <v>9109</v>
      </c>
    </row>
    <row r="1139" spans="1:9" x14ac:dyDescent="0.3">
      <c r="A1139" s="3" t="s">
        <v>6923</v>
      </c>
      <c r="B1139" s="3" t="s">
        <v>9103</v>
      </c>
      <c r="G1139" t="s">
        <v>9104</v>
      </c>
      <c r="H1139" t="s">
        <v>9105</v>
      </c>
      <c r="I1139" t="s">
        <v>9106</v>
      </c>
    </row>
    <row r="1140" spans="1:9" x14ac:dyDescent="0.3">
      <c r="A1140" t="s">
        <v>6923</v>
      </c>
      <c r="B1140" t="s">
        <v>6985</v>
      </c>
      <c r="G1140" t="s">
        <v>6986</v>
      </c>
      <c r="H1140" t="s">
        <v>6948</v>
      </c>
      <c r="I1140" t="s">
        <v>6987</v>
      </c>
    </row>
    <row r="1141" spans="1:9" x14ac:dyDescent="0.3">
      <c r="A1141" t="s">
        <v>6923</v>
      </c>
      <c r="B1141" t="s">
        <v>7125</v>
      </c>
      <c r="G1141" t="s">
        <v>7126</v>
      </c>
      <c r="H1141" t="s">
        <v>7100</v>
      </c>
      <c r="I1141" t="s">
        <v>7127</v>
      </c>
    </row>
    <row r="1142" spans="1:9" x14ac:dyDescent="0.3">
      <c r="A1142" t="s">
        <v>6923</v>
      </c>
      <c r="B1142" t="s">
        <v>7131</v>
      </c>
      <c r="G1142" t="s">
        <v>7132</v>
      </c>
      <c r="H1142" t="s">
        <v>51</v>
      </c>
      <c r="I1142" t="s">
        <v>7133</v>
      </c>
    </row>
    <row r="1143" spans="1:9" x14ac:dyDescent="0.3">
      <c r="A1143" t="s">
        <v>6923</v>
      </c>
      <c r="B1143" t="s">
        <v>7119</v>
      </c>
      <c r="G1143" t="s">
        <v>7120</v>
      </c>
      <c r="H1143" t="s">
        <v>224</v>
      </c>
      <c r="I1143" t="s">
        <v>7121</v>
      </c>
    </row>
    <row r="1144" spans="1:9" x14ac:dyDescent="0.3">
      <c r="A1144" s="48" t="s">
        <v>6923</v>
      </c>
      <c r="B1144" s="48" t="s">
        <v>7122</v>
      </c>
      <c r="G1144" t="s">
        <v>7123</v>
      </c>
      <c r="H1144" t="s">
        <v>224</v>
      </c>
      <c r="I1144" t="s">
        <v>7124</v>
      </c>
    </row>
    <row r="1145" spans="1:9" x14ac:dyDescent="0.3">
      <c r="A1145" s="3" t="s">
        <v>6923</v>
      </c>
      <c r="B1145" s="3" t="s">
        <v>9116</v>
      </c>
      <c r="G1145" t="s">
        <v>9117</v>
      </c>
      <c r="H1145" t="s">
        <v>7001</v>
      </c>
      <c r="I1145" t="s">
        <v>9118</v>
      </c>
    </row>
    <row r="1146" spans="1:9" x14ac:dyDescent="0.3">
      <c r="A1146" t="s">
        <v>6923</v>
      </c>
      <c r="B1146" t="s">
        <v>7156</v>
      </c>
      <c r="G1146" t="s">
        <v>7151</v>
      </c>
      <c r="H1146" t="s">
        <v>224</v>
      </c>
      <c r="I1146" t="s">
        <v>7157</v>
      </c>
    </row>
    <row r="1147" spans="1:9" x14ac:dyDescent="0.3">
      <c r="A1147" t="s">
        <v>6923</v>
      </c>
      <c r="B1147" t="s">
        <v>6935</v>
      </c>
      <c r="G1147" t="s">
        <v>6936</v>
      </c>
      <c r="H1147" t="s">
        <v>540</v>
      </c>
      <c r="I1147" t="s">
        <v>6937</v>
      </c>
    </row>
    <row r="1148" spans="1:9" x14ac:dyDescent="0.3">
      <c r="A1148" t="s">
        <v>6923</v>
      </c>
      <c r="B1148" t="s">
        <v>6922</v>
      </c>
      <c r="G1148" t="s">
        <v>6924</v>
      </c>
      <c r="H1148" t="s">
        <v>1730</v>
      </c>
      <c r="I1148" t="s">
        <v>6925</v>
      </c>
    </row>
    <row r="1149" spans="1:9" x14ac:dyDescent="0.3">
      <c r="A1149" t="s">
        <v>6923</v>
      </c>
      <c r="B1149" t="s">
        <v>6932</v>
      </c>
      <c r="G1149" t="s">
        <v>6933</v>
      </c>
      <c r="H1149" t="s">
        <v>63</v>
      </c>
      <c r="I1149" t="s">
        <v>6934</v>
      </c>
    </row>
    <row r="1150" spans="1:9" x14ac:dyDescent="0.3">
      <c r="A1150" t="s">
        <v>6923</v>
      </c>
      <c r="B1150" t="s">
        <v>6926</v>
      </c>
      <c r="G1150" t="s">
        <v>6927</v>
      </c>
      <c r="H1150" t="s">
        <v>63</v>
      </c>
      <c r="I1150" t="s">
        <v>6928</v>
      </c>
    </row>
    <row r="1151" spans="1:9" x14ac:dyDescent="0.3">
      <c r="A1151" t="s">
        <v>6923</v>
      </c>
      <c r="B1151" t="s">
        <v>7134</v>
      </c>
      <c r="G1151" t="s">
        <v>7135</v>
      </c>
      <c r="H1151" t="s">
        <v>51</v>
      </c>
      <c r="I1151" t="s">
        <v>7136</v>
      </c>
    </row>
    <row r="1152" spans="1:9" x14ac:dyDescent="0.3">
      <c r="A1152" t="s">
        <v>6923</v>
      </c>
      <c r="B1152" t="s">
        <v>6959</v>
      </c>
      <c r="G1152" t="s">
        <v>6960</v>
      </c>
      <c r="H1152" t="s">
        <v>6961</v>
      </c>
      <c r="I1152" t="s">
        <v>6962</v>
      </c>
    </row>
    <row r="1153" spans="1:9" x14ac:dyDescent="0.3">
      <c r="A1153" t="s">
        <v>6923</v>
      </c>
      <c r="B1153" t="s">
        <v>6963</v>
      </c>
      <c r="G1153" t="s">
        <v>6964</v>
      </c>
      <c r="H1153" t="s">
        <v>6961</v>
      </c>
      <c r="I1153" t="s">
        <v>6965</v>
      </c>
    </row>
    <row r="1154" spans="1:9" x14ac:dyDescent="0.3">
      <c r="A1154" t="s">
        <v>6923</v>
      </c>
      <c r="B1154" t="s">
        <v>6978</v>
      </c>
      <c r="G1154" t="s">
        <v>6981</v>
      </c>
      <c r="H1154" t="s">
        <v>56</v>
      </c>
      <c r="I1154" t="s">
        <v>6980</v>
      </c>
    </row>
    <row r="1155" spans="1:9" x14ac:dyDescent="0.3">
      <c r="A1155" s="48" t="s">
        <v>6923</v>
      </c>
      <c r="B1155" s="48" t="s">
        <v>7128</v>
      </c>
      <c r="G1155" t="s">
        <v>7129</v>
      </c>
      <c r="H1155" t="s">
        <v>5108</v>
      </c>
      <c r="I1155" t="s">
        <v>7130</v>
      </c>
    </row>
    <row r="1156" spans="1:9" x14ac:dyDescent="0.3">
      <c r="A1156" s="1" t="s">
        <v>6923</v>
      </c>
      <c r="B1156" s="1" t="s">
        <v>7172</v>
      </c>
      <c r="G1156" t="s">
        <v>7173</v>
      </c>
      <c r="H1156" t="s">
        <v>224</v>
      </c>
      <c r="I1156" t="s">
        <v>7174</v>
      </c>
    </row>
    <row r="1157" spans="1:9" x14ac:dyDescent="0.3">
      <c r="A1157" t="s">
        <v>7141</v>
      </c>
      <c r="B1157" t="s">
        <v>7150</v>
      </c>
      <c r="G1157" t="s">
        <v>7151</v>
      </c>
      <c r="H1157" t="s">
        <v>7143</v>
      </c>
      <c r="I1157" t="s">
        <v>7152</v>
      </c>
    </row>
    <row r="1158" spans="1:9" x14ac:dyDescent="0.3">
      <c r="A1158" t="s">
        <v>7141</v>
      </c>
      <c r="B1158" t="s">
        <v>7140</v>
      </c>
      <c r="G1158" t="s">
        <v>7142</v>
      </c>
      <c r="H1158" t="s">
        <v>7143</v>
      </c>
      <c r="I1158" t="s">
        <v>7144</v>
      </c>
    </row>
    <row r="1159" spans="1:9" x14ac:dyDescent="0.3">
      <c r="A1159" t="s">
        <v>7141</v>
      </c>
      <c r="B1159" t="s">
        <v>7153</v>
      </c>
      <c r="G1159" t="s">
        <v>7154</v>
      </c>
      <c r="H1159" t="s">
        <v>7143</v>
      </c>
      <c r="I1159" t="s">
        <v>7155</v>
      </c>
    </row>
    <row r="1160" spans="1:9" x14ac:dyDescent="0.3">
      <c r="A1160" t="s">
        <v>6893</v>
      </c>
      <c r="B1160" t="s">
        <v>6896</v>
      </c>
      <c r="C1160" s="35"/>
      <c r="D1160" s="35" t="s">
        <v>9912</v>
      </c>
      <c r="E1160" s="35" t="s">
        <v>9912</v>
      </c>
      <c r="F1160" s="35" t="s">
        <v>9912</v>
      </c>
      <c r="G1160" t="s">
        <v>6897</v>
      </c>
      <c r="H1160" t="s">
        <v>540</v>
      </c>
      <c r="I1160" t="s">
        <v>6898</v>
      </c>
    </row>
    <row r="1161" spans="1:9" x14ac:dyDescent="0.3">
      <c r="A1161" t="s">
        <v>6893</v>
      </c>
      <c r="B1161" t="s">
        <v>6982</v>
      </c>
      <c r="C1161" s="35"/>
      <c r="D1161" s="35"/>
      <c r="E1161" s="35"/>
      <c r="F1161" s="35"/>
      <c r="G1161" t="s">
        <v>6983</v>
      </c>
      <c r="H1161" t="s">
        <v>56</v>
      </c>
      <c r="I1161" t="s">
        <v>6984</v>
      </c>
    </row>
    <row r="1162" spans="1:9" x14ac:dyDescent="0.3">
      <c r="A1162" t="s">
        <v>6893</v>
      </c>
      <c r="B1162" t="s">
        <v>7057</v>
      </c>
      <c r="C1162" s="35" t="s">
        <v>9911</v>
      </c>
      <c r="D1162" s="35" t="s">
        <v>9912</v>
      </c>
      <c r="E1162" s="35" t="s">
        <v>9912</v>
      </c>
      <c r="F1162" s="35" t="s">
        <v>9912</v>
      </c>
      <c r="G1162" t="s">
        <v>7058</v>
      </c>
      <c r="H1162" t="s">
        <v>56</v>
      </c>
      <c r="I1162" t="s">
        <v>7059</v>
      </c>
    </row>
    <row r="1163" spans="1:9" x14ac:dyDescent="0.3">
      <c r="A1163" t="s">
        <v>6893</v>
      </c>
      <c r="B1163" t="s">
        <v>6899</v>
      </c>
      <c r="C1163" s="35"/>
      <c r="D1163" s="35"/>
      <c r="E1163" s="35"/>
      <c r="F1163" s="35"/>
      <c r="G1163" t="s">
        <v>6900</v>
      </c>
      <c r="H1163" t="s">
        <v>8</v>
      </c>
      <c r="I1163" t="s">
        <v>6901</v>
      </c>
    </row>
    <row r="1164" spans="1:9" x14ac:dyDescent="0.3">
      <c r="A1164" t="s">
        <v>6893</v>
      </c>
      <c r="B1164" t="s">
        <v>6902</v>
      </c>
      <c r="C1164" s="35"/>
      <c r="D1164" s="35"/>
      <c r="E1164" s="35"/>
      <c r="F1164" s="35"/>
      <c r="G1164" t="s">
        <v>6903</v>
      </c>
      <c r="H1164" t="s">
        <v>8</v>
      </c>
      <c r="I1164" t="s">
        <v>6904</v>
      </c>
    </row>
    <row r="1165" spans="1:9" x14ac:dyDescent="0.3">
      <c r="A1165" t="s">
        <v>6893</v>
      </c>
      <c r="B1165" t="s">
        <v>6905</v>
      </c>
      <c r="C1165" s="35"/>
      <c r="D1165" s="35"/>
      <c r="E1165" s="35"/>
      <c r="F1165" s="35"/>
      <c r="G1165" t="s">
        <v>6906</v>
      </c>
      <c r="H1165" t="s">
        <v>8</v>
      </c>
      <c r="I1165" t="s">
        <v>6907</v>
      </c>
    </row>
    <row r="1166" spans="1:9" x14ac:dyDescent="0.3">
      <c r="A1166" t="s">
        <v>6893</v>
      </c>
      <c r="B1166" t="s">
        <v>6892</v>
      </c>
      <c r="C1166" s="35" t="s">
        <v>9911</v>
      </c>
      <c r="D1166" s="32" t="s">
        <v>10019</v>
      </c>
      <c r="E1166" s="32" t="s">
        <v>10019</v>
      </c>
      <c r="F1166" s="32" t="s">
        <v>10019</v>
      </c>
      <c r="G1166" t="s">
        <v>6894</v>
      </c>
      <c r="H1166" t="s">
        <v>540</v>
      </c>
      <c r="I1166" t="s">
        <v>6895</v>
      </c>
    </row>
    <row r="1167" spans="1:9" x14ac:dyDescent="0.3">
      <c r="A1167" t="s">
        <v>7075</v>
      </c>
      <c r="B1167" t="s">
        <v>7074</v>
      </c>
      <c r="C1167" s="35"/>
      <c r="D1167" s="35"/>
      <c r="E1167" s="35"/>
      <c r="F1167" s="35"/>
      <c r="G1167" t="s">
        <v>7078</v>
      </c>
      <c r="H1167" t="s">
        <v>540</v>
      </c>
      <c r="I1167" t="s">
        <v>7077</v>
      </c>
    </row>
    <row r="1168" spans="1:9" x14ac:dyDescent="0.3">
      <c r="A1168" t="s">
        <v>7075</v>
      </c>
      <c r="B1168" t="s">
        <v>7083</v>
      </c>
      <c r="C1168" s="35"/>
      <c r="D1168" s="35"/>
      <c r="E1168" s="35"/>
      <c r="F1168" s="35"/>
      <c r="G1168" t="s">
        <v>7086</v>
      </c>
      <c r="H1168" t="s">
        <v>540</v>
      </c>
      <c r="I1168" t="s">
        <v>7085</v>
      </c>
    </row>
    <row r="1169" spans="1:9" x14ac:dyDescent="0.3">
      <c r="A1169" t="s">
        <v>7075</v>
      </c>
      <c r="B1169" t="s">
        <v>7087</v>
      </c>
      <c r="C1169" s="35"/>
      <c r="D1169" s="35"/>
      <c r="E1169" s="35"/>
      <c r="F1169" s="35"/>
      <c r="G1169" t="s">
        <v>7090</v>
      </c>
      <c r="H1169" t="s">
        <v>540</v>
      </c>
      <c r="I1169" t="s">
        <v>7089</v>
      </c>
    </row>
    <row r="1170" spans="1:9" x14ac:dyDescent="0.3">
      <c r="A1170" s="48" t="s">
        <v>7075</v>
      </c>
      <c r="B1170" s="48" t="s">
        <v>7079</v>
      </c>
      <c r="C1170" s="35"/>
      <c r="D1170" s="35"/>
      <c r="E1170" s="35"/>
      <c r="F1170" s="35"/>
      <c r="G1170" t="s">
        <v>7082</v>
      </c>
      <c r="H1170" t="s">
        <v>540</v>
      </c>
      <c r="I1170" t="s">
        <v>7081</v>
      </c>
    </row>
    <row r="1171" spans="1:9" x14ac:dyDescent="0.3">
      <c r="A1171" s="3" t="s">
        <v>7075</v>
      </c>
      <c r="B1171" s="3" t="s">
        <v>9113</v>
      </c>
      <c r="C1171" s="35"/>
      <c r="D1171" s="35"/>
      <c r="E1171" s="35"/>
      <c r="F1171" s="35"/>
      <c r="G1171" t="s">
        <v>9114</v>
      </c>
      <c r="H1171" t="s">
        <v>6249</v>
      </c>
      <c r="I1171" t="s">
        <v>9115</v>
      </c>
    </row>
    <row r="1172" spans="1:9" x14ac:dyDescent="0.3">
      <c r="A1172" t="s">
        <v>7092</v>
      </c>
      <c r="B1172" t="s">
        <v>7091</v>
      </c>
      <c r="C1172" s="35"/>
      <c r="D1172" s="35"/>
      <c r="E1172" s="35"/>
      <c r="F1172" s="35"/>
      <c r="G1172" t="s">
        <v>7093</v>
      </c>
      <c r="H1172" t="s">
        <v>56</v>
      </c>
      <c r="I1172" t="s">
        <v>7094</v>
      </c>
    </row>
    <row r="1173" spans="1:9" x14ac:dyDescent="0.3">
      <c r="A1173" t="s">
        <v>7092</v>
      </c>
      <c r="B1173" t="s">
        <v>7095</v>
      </c>
      <c r="C1173" s="35"/>
      <c r="D1173" s="35"/>
      <c r="E1173" s="35"/>
      <c r="F1173" s="35"/>
      <c r="G1173" t="s">
        <v>7096</v>
      </c>
      <c r="H1173" t="s">
        <v>56</v>
      </c>
      <c r="I1173" t="s">
        <v>7097</v>
      </c>
    </row>
    <row r="1174" spans="1:9" x14ac:dyDescent="0.3">
      <c r="A1174" t="s">
        <v>4075</v>
      </c>
      <c r="B1174" t="s">
        <v>4091</v>
      </c>
      <c r="C1174" s="35"/>
      <c r="D1174" s="35"/>
      <c r="E1174" s="35"/>
      <c r="F1174" s="35"/>
      <c r="G1174" t="s">
        <v>4092</v>
      </c>
      <c r="H1174" t="s">
        <v>1826</v>
      </c>
      <c r="I1174" t="s">
        <v>4093</v>
      </c>
    </row>
    <row r="1175" spans="1:9" x14ac:dyDescent="0.3">
      <c r="A1175" t="s">
        <v>4075</v>
      </c>
      <c r="B1175" t="s">
        <v>4087</v>
      </c>
      <c r="C1175" s="35"/>
      <c r="D1175" s="35"/>
      <c r="E1175" s="35"/>
      <c r="F1175" s="35"/>
      <c r="G1175" t="s">
        <v>4088</v>
      </c>
      <c r="H1175" t="s">
        <v>1826</v>
      </c>
      <c r="I1175" t="s">
        <v>4089</v>
      </c>
    </row>
    <row r="1176" spans="1:9" x14ac:dyDescent="0.3">
      <c r="A1176" t="s">
        <v>4075</v>
      </c>
      <c r="B1176" t="s">
        <v>4079</v>
      </c>
      <c r="C1176" s="35" t="s">
        <v>9911</v>
      </c>
      <c r="D1176" s="35" t="s">
        <v>9912</v>
      </c>
      <c r="G1176" t="s">
        <v>4080</v>
      </c>
      <c r="H1176" t="s">
        <v>1826</v>
      </c>
      <c r="I1176" t="s">
        <v>4081</v>
      </c>
    </row>
    <row r="1177" spans="1:9" x14ac:dyDescent="0.3">
      <c r="A1177" t="s">
        <v>4075</v>
      </c>
      <c r="B1177" t="s">
        <v>4083</v>
      </c>
      <c r="G1177" t="s">
        <v>4084</v>
      </c>
      <c r="H1177" t="s">
        <v>1826</v>
      </c>
      <c r="I1177" t="s">
        <v>4085</v>
      </c>
    </row>
    <row r="1178" spans="1:9" x14ac:dyDescent="0.3">
      <c r="A1178" t="s">
        <v>4075</v>
      </c>
      <c r="B1178" t="s">
        <v>4074</v>
      </c>
      <c r="G1178" t="s">
        <v>4076</v>
      </c>
      <c r="H1178" t="s">
        <v>1826</v>
      </c>
      <c r="I1178" t="s">
        <v>4077</v>
      </c>
    </row>
    <row r="1179" spans="1:9" x14ac:dyDescent="0.3">
      <c r="A1179" t="s">
        <v>4075</v>
      </c>
      <c r="B1179" t="s">
        <v>4095</v>
      </c>
      <c r="G1179" t="s">
        <v>4096</v>
      </c>
      <c r="H1179" t="s">
        <v>1831</v>
      </c>
      <c r="I1179" t="s">
        <v>4097</v>
      </c>
    </row>
    <row r="1180" spans="1:9" x14ac:dyDescent="0.3">
      <c r="A1180" t="s">
        <v>6089</v>
      </c>
      <c r="B1180" t="s">
        <v>6177</v>
      </c>
      <c r="G1180" t="s">
        <v>6178</v>
      </c>
      <c r="H1180" t="s">
        <v>6169</v>
      </c>
      <c r="I1180" t="s">
        <v>6179</v>
      </c>
    </row>
    <row r="1181" spans="1:9" x14ac:dyDescent="0.3">
      <c r="A1181" t="s">
        <v>6089</v>
      </c>
      <c r="B1181" t="s">
        <v>6180</v>
      </c>
      <c r="G1181" t="s">
        <v>6181</v>
      </c>
      <c r="H1181" t="s">
        <v>6169</v>
      </c>
      <c r="I1181" t="s">
        <v>6182</v>
      </c>
    </row>
    <row r="1182" spans="1:9" x14ac:dyDescent="0.3">
      <c r="A1182" s="48" t="s">
        <v>6089</v>
      </c>
      <c r="B1182" s="48" t="s">
        <v>6220</v>
      </c>
      <c r="G1182" t="s">
        <v>6221</v>
      </c>
      <c r="H1182" t="s">
        <v>51</v>
      </c>
      <c r="I1182" t="s">
        <v>6222</v>
      </c>
    </row>
    <row r="1183" spans="1:9" x14ac:dyDescent="0.3">
      <c r="A1183" s="1" t="s">
        <v>6089</v>
      </c>
      <c r="B1183" s="1" t="s">
        <v>6223</v>
      </c>
      <c r="G1183" t="s">
        <v>6224</v>
      </c>
      <c r="H1183" t="s">
        <v>51</v>
      </c>
      <c r="I1183" t="s">
        <v>6225</v>
      </c>
    </row>
    <row r="1184" spans="1:9" x14ac:dyDescent="0.3">
      <c r="A1184" t="s">
        <v>6089</v>
      </c>
      <c r="B1184" t="s">
        <v>6094</v>
      </c>
      <c r="C1184" s="35" t="s">
        <v>9911</v>
      </c>
      <c r="D1184" s="35" t="s">
        <v>9911</v>
      </c>
      <c r="E1184" s="35" t="s">
        <v>9911</v>
      </c>
      <c r="F1184" s="35" t="s">
        <v>9911</v>
      </c>
      <c r="G1184" t="s">
        <v>6095</v>
      </c>
      <c r="H1184" t="s">
        <v>6096</v>
      </c>
      <c r="I1184" t="s">
        <v>6097</v>
      </c>
    </row>
    <row r="1185" spans="1:9" x14ac:dyDescent="0.3">
      <c r="A1185" t="s">
        <v>6089</v>
      </c>
      <c r="B1185" t="s">
        <v>6226</v>
      </c>
      <c r="G1185" t="s">
        <v>6227</v>
      </c>
      <c r="H1185" t="s">
        <v>51</v>
      </c>
      <c r="I1185" t="s">
        <v>6228</v>
      </c>
    </row>
    <row r="1186" spans="1:9" x14ac:dyDescent="0.3">
      <c r="A1186" t="s">
        <v>6089</v>
      </c>
      <c r="B1186" t="s">
        <v>6112</v>
      </c>
      <c r="G1186" t="s">
        <v>6113</v>
      </c>
      <c r="H1186" t="s">
        <v>6114</v>
      </c>
      <c r="I1186" t="s">
        <v>6115</v>
      </c>
    </row>
    <row r="1187" spans="1:9" x14ac:dyDescent="0.3">
      <c r="A1187" t="s">
        <v>6089</v>
      </c>
      <c r="B1187" t="s">
        <v>6116</v>
      </c>
      <c r="G1187" t="s">
        <v>6117</v>
      </c>
      <c r="H1187" t="s">
        <v>6118</v>
      </c>
      <c r="I1187" t="s">
        <v>6119</v>
      </c>
    </row>
    <row r="1188" spans="1:9" x14ac:dyDescent="0.3">
      <c r="A1188" t="s">
        <v>6089</v>
      </c>
      <c r="B1188" t="s">
        <v>6167</v>
      </c>
      <c r="G1188" t="s">
        <v>6168</v>
      </c>
      <c r="H1188" t="s">
        <v>6169</v>
      </c>
      <c r="I1188" t="s">
        <v>6170</v>
      </c>
    </row>
    <row r="1189" spans="1:9" x14ac:dyDescent="0.3">
      <c r="A1189" t="s">
        <v>6089</v>
      </c>
      <c r="B1189" t="s">
        <v>6209</v>
      </c>
      <c r="G1189" t="s">
        <v>6210</v>
      </c>
      <c r="H1189" t="s">
        <v>6106</v>
      </c>
      <c r="I1189" t="s">
        <v>6211</v>
      </c>
    </row>
    <row r="1190" spans="1:9" x14ac:dyDescent="0.3">
      <c r="A1190" t="s">
        <v>6089</v>
      </c>
      <c r="B1190" t="s">
        <v>6204</v>
      </c>
      <c r="G1190" t="s">
        <v>6205</v>
      </c>
      <c r="H1190" t="s">
        <v>6106</v>
      </c>
      <c r="I1190" t="s">
        <v>6206</v>
      </c>
    </row>
    <row r="1191" spans="1:9" x14ac:dyDescent="0.3">
      <c r="A1191" t="s">
        <v>6089</v>
      </c>
      <c r="B1191" t="s">
        <v>6098</v>
      </c>
      <c r="G1191" t="s">
        <v>6099</v>
      </c>
      <c r="H1191" t="s">
        <v>6091</v>
      </c>
      <c r="I1191" t="s">
        <v>6100</v>
      </c>
    </row>
    <row r="1192" spans="1:9" x14ac:dyDescent="0.3">
      <c r="A1192" t="s">
        <v>6089</v>
      </c>
      <c r="B1192" t="s">
        <v>6120</v>
      </c>
      <c r="G1192" t="s">
        <v>6121</v>
      </c>
      <c r="H1192" t="s">
        <v>6122</v>
      </c>
      <c r="I1192" t="s">
        <v>6123</v>
      </c>
    </row>
    <row r="1193" spans="1:9" x14ac:dyDescent="0.3">
      <c r="A1193" t="s">
        <v>6089</v>
      </c>
      <c r="B1193" t="s">
        <v>6196</v>
      </c>
      <c r="G1193" t="s">
        <v>6197</v>
      </c>
      <c r="H1193" t="s">
        <v>6169</v>
      </c>
      <c r="I1193" t="s">
        <v>6198</v>
      </c>
    </row>
    <row r="1194" spans="1:9" x14ac:dyDescent="0.3">
      <c r="A1194" t="s">
        <v>6089</v>
      </c>
      <c r="B1194" t="s">
        <v>6124</v>
      </c>
      <c r="G1194" t="s">
        <v>6125</v>
      </c>
      <c r="H1194" t="s">
        <v>6122</v>
      </c>
      <c r="I1194" t="s">
        <v>6126</v>
      </c>
    </row>
    <row r="1195" spans="1:9" x14ac:dyDescent="0.3">
      <c r="A1195" t="s">
        <v>6089</v>
      </c>
      <c r="B1195" t="s">
        <v>6127</v>
      </c>
      <c r="G1195" t="s">
        <v>6128</v>
      </c>
      <c r="H1195" t="s">
        <v>6129</v>
      </c>
      <c r="I1195" t="s">
        <v>6130</v>
      </c>
    </row>
    <row r="1196" spans="1:9" x14ac:dyDescent="0.3">
      <c r="A1196" t="s">
        <v>6089</v>
      </c>
      <c r="B1196" t="s">
        <v>6155</v>
      </c>
      <c r="G1196" t="s">
        <v>6156</v>
      </c>
      <c r="H1196" t="s">
        <v>6091</v>
      </c>
      <c r="I1196" t="s">
        <v>6157</v>
      </c>
    </row>
    <row r="1197" spans="1:9" x14ac:dyDescent="0.3">
      <c r="A1197" t="s">
        <v>6089</v>
      </c>
      <c r="B1197" t="s">
        <v>6152</v>
      </c>
      <c r="G1197" t="s">
        <v>6153</v>
      </c>
      <c r="H1197" t="s">
        <v>6114</v>
      </c>
      <c r="I1197" t="s">
        <v>6154</v>
      </c>
    </row>
    <row r="1198" spans="1:9" x14ac:dyDescent="0.3">
      <c r="A1198" t="s">
        <v>6089</v>
      </c>
      <c r="B1198" t="s">
        <v>6158</v>
      </c>
      <c r="G1198" t="s">
        <v>6159</v>
      </c>
      <c r="H1198" t="s">
        <v>6091</v>
      </c>
      <c r="I1198" t="s">
        <v>6160</v>
      </c>
    </row>
    <row r="1199" spans="1:9" x14ac:dyDescent="0.3">
      <c r="A1199" t="s">
        <v>6089</v>
      </c>
      <c r="B1199" t="s">
        <v>6174</v>
      </c>
      <c r="G1199" t="s">
        <v>6175</v>
      </c>
      <c r="H1199" t="s">
        <v>6114</v>
      </c>
      <c r="I1199" t="s">
        <v>6176</v>
      </c>
    </row>
    <row r="1200" spans="1:9" x14ac:dyDescent="0.3">
      <c r="A1200" t="s">
        <v>6089</v>
      </c>
      <c r="B1200" t="s">
        <v>6088</v>
      </c>
      <c r="G1200" t="s">
        <v>6090</v>
      </c>
      <c r="H1200" t="s">
        <v>6091</v>
      </c>
      <c r="I1200" t="s">
        <v>6092</v>
      </c>
    </row>
    <row r="1201" spans="1:9" x14ac:dyDescent="0.3">
      <c r="A1201" t="s">
        <v>6089</v>
      </c>
      <c r="B1201" t="s">
        <v>6141</v>
      </c>
      <c r="G1201" t="s">
        <v>6142</v>
      </c>
      <c r="H1201" t="s">
        <v>6143</v>
      </c>
      <c r="I1201" t="s">
        <v>6144</v>
      </c>
    </row>
    <row r="1202" spans="1:9" x14ac:dyDescent="0.3">
      <c r="A1202" t="s">
        <v>6089</v>
      </c>
      <c r="B1202" t="s">
        <v>6137</v>
      </c>
      <c r="G1202" t="s">
        <v>6138</v>
      </c>
      <c r="H1202" t="s">
        <v>6139</v>
      </c>
      <c r="I1202" t="s">
        <v>6140</v>
      </c>
    </row>
    <row r="1203" spans="1:9" x14ac:dyDescent="0.3">
      <c r="A1203" t="s">
        <v>6089</v>
      </c>
      <c r="B1203" t="s">
        <v>6101</v>
      </c>
      <c r="G1203" t="s">
        <v>6102</v>
      </c>
      <c r="H1203" t="s">
        <v>6091</v>
      </c>
      <c r="I1203" t="s">
        <v>6103</v>
      </c>
    </row>
    <row r="1204" spans="1:9" x14ac:dyDescent="0.3">
      <c r="A1204" t="s">
        <v>6089</v>
      </c>
      <c r="B1204" t="s">
        <v>6108</v>
      </c>
      <c r="G1204" t="s">
        <v>6109</v>
      </c>
      <c r="H1204" t="s">
        <v>6106</v>
      </c>
      <c r="I1204" t="s">
        <v>6110</v>
      </c>
    </row>
    <row r="1205" spans="1:9" x14ac:dyDescent="0.3">
      <c r="A1205" t="s">
        <v>6089</v>
      </c>
      <c r="B1205" t="s">
        <v>6199</v>
      </c>
      <c r="G1205" t="s">
        <v>6200</v>
      </c>
      <c r="H1205" t="s">
        <v>6106</v>
      </c>
      <c r="I1205" t="s">
        <v>6201</v>
      </c>
    </row>
    <row r="1206" spans="1:9" x14ac:dyDescent="0.3">
      <c r="A1206" t="s">
        <v>6089</v>
      </c>
      <c r="B1206" t="s">
        <v>6164</v>
      </c>
      <c r="G1206" t="s">
        <v>6165</v>
      </c>
      <c r="H1206" t="s">
        <v>6114</v>
      </c>
      <c r="I1206" t="s">
        <v>6166</v>
      </c>
    </row>
    <row r="1207" spans="1:9" x14ac:dyDescent="0.3">
      <c r="A1207" t="s">
        <v>6089</v>
      </c>
      <c r="B1207" t="s">
        <v>6148</v>
      </c>
      <c r="G1207" t="s">
        <v>6149</v>
      </c>
      <c r="H1207" t="s">
        <v>6150</v>
      </c>
      <c r="I1207" t="s">
        <v>6151</v>
      </c>
    </row>
    <row r="1208" spans="1:9" x14ac:dyDescent="0.3">
      <c r="A1208" t="s">
        <v>6089</v>
      </c>
      <c r="B1208" t="s">
        <v>6161</v>
      </c>
      <c r="G1208" t="s">
        <v>6162</v>
      </c>
      <c r="H1208" t="s">
        <v>6114</v>
      </c>
      <c r="I1208" t="s">
        <v>6163</v>
      </c>
    </row>
    <row r="1209" spans="1:9" x14ac:dyDescent="0.3">
      <c r="A1209" t="s">
        <v>6089</v>
      </c>
      <c r="B1209" t="s">
        <v>6214</v>
      </c>
      <c r="G1209" t="s">
        <v>6215</v>
      </c>
      <c r="H1209" t="s">
        <v>6106</v>
      </c>
      <c r="I1209" t="s">
        <v>6216</v>
      </c>
    </row>
    <row r="1210" spans="1:9" x14ac:dyDescent="0.3">
      <c r="A1210" t="s">
        <v>6089</v>
      </c>
      <c r="B1210" t="s">
        <v>6171</v>
      </c>
      <c r="G1210" t="s">
        <v>6172</v>
      </c>
      <c r="H1210" t="s">
        <v>6114</v>
      </c>
      <c r="I1210" t="s">
        <v>6173</v>
      </c>
    </row>
    <row r="1211" spans="1:9" x14ac:dyDescent="0.3">
      <c r="A1211" t="s">
        <v>6089</v>
      </c>
      <c r="B1211" t="s">
        <v>6104</v>
      </c>
      <c r="G1211" t="s">
        <v>6105</v>
      </c>
      <c r="H1211" t="s">
        <v>6106</v>
      </c>
      <c r="I1211" t="s">
        <v>6107</v>
      </c>
    </row>
    <row r="1212" spans="1:9" x14ac:dyDescent="0.3">
      <c r="A1212" t="s">
        <v>6089</v>
      </c>
      <c r="B1212" t="s">
        <v>6145</v>
      </c>
      <c r="G1212" t="s">
        <v>6146</v>
      </c>
      <c r="H1212" t="s">
        <v>6114</v>
      </c>
      <c r="I1212" t="s">
        <v>6147</v>
      </c>
    </row>
    <row r="1213" spans="1:9" x14ac:dyDescent="0.3">
      <c r="A1213" t="s">
        <v>6089</v>
      </c>
      <c r="B1213" t="s">
        <v>6192</v>
      </c>
      <c r="G1213" t="s">
        <v>6193</v>
      </c>
      <c r="H1213" t="s">
        <v>6194</v>
      </c>
      <c r="I1213" t="s">
        <v>6195</v>
      </c>
    </row>
    <row r="1214" spans="1:9" x14ac:dyDescent="0.3">
      <c r="A1214" t="s">
        <v>6089</v>
      </c>
      <c r="B1214" t="s">
        <v>6183</v>
      </c>
      <c r="G1214" t="s">
        <v>6184</v>
      </c>
      <c r="H1214" t="s">
        <v>6169</v>
      </c>
      <c r="I1214" t="s">
        <v>6185</v>
      </c>
    </row>
    <row r="1215" spans="1:9" x14ac:dyDescent="0.3">
      <c r="A1215" t="s">
        <v>6089</v>
      </c>
      <c r="B1215" t="s">
        <v>6186</v>
      </c>
      <c r="G1215" t="s">
        <v>6187</v>
      </c>
      <c r="H1215" t="s">
        <v>6169</v>
      </c>
      <c r="I1215" t="s">
        <v>6188</v>
      </c>
    </row>
    <row r="1216" spans="1:9" x14ac:dyDescent="0.3">
      <c r="A1216" t="s">
        <v>6089</v>
      </c>
      <c r="B1216" t="s">
        <v>6134</v>
      </c>
      <c r="G1216" t="s">
        <v>6135</v>
      </c>
      <c r="H1216" t="s">
        <v>6129</v>
      </c>
      <c r="I1216" t="s">
        <v>6136</v>
      </c>
    </row>
    <row r="1217" spans="1:9" x14ac:dyDescent="0.3">
      <c r="A1217" t="s">
        <v>6089</v>
      </c>
      <c r="B1217" t="s">
        <v>6131</v>
      </c>
      <c r="G1217" t="s">
        <v>6132</v>
      </c>
      <c r="H1217" t="s">
        <v>6129</v>
      </c>
      <c r="I1217" t="s">
        <v>6133</v>
      </c>
    </row>
    <row r="1218" spans="1:9" x14ac:dyDescent="0.3">
      <c r="A1218" t="s">
        <v>6089</v>
      </c>
      <c r="B1218" t="s">
        <v>6189</v>
      </c>
      <c r="G1218" t="s">
        <v>6190</v>
      </c>
      <c r="H1218" t="s">
        <v>6106</v>
      </c>
      <c r="I1218" t="s">
        <v>6191</v>
      </c>
    </row>
    <row r="1219" spans="1:9" x14ac:dyDescent="0.3">
      <c r="A1219" t="s">
        <v>6230</v>
      </c>
      <c r="B1219" t="s">
        <v>6229</v>
      </c>
      <c r="G1219" t="s">
        <v>6231</v>
      </c>
      <c r="H1219" t="s">
        <v>540</v>
      </c>
      <c r="I1219" t="s">
        <v>6232</v>
      </c>
    </row>
    <row r="1220" spans="1:9" x14ac:dyDescent="0.3">
      <c r="A1220" t="s">
        <v>8853</v>
      </c>
      <c r="B1220" t="s">
        <v>8856</v>
      </c>
      <c r="G1220" t="s">
        <v>8857</v>
      </c>
      <c r="H1220" t="s">
        <v>8</v>
      </c>
      <c r="I1220" t="s">
        <v>8858</v>
      </c>
    </row>
    <row r="1221" spans="1:9" x14ac:dyDescent="0.3">
      <c r="A1221" t="s">
        <v>8853</v>
      </c>
      <c r="B1221" t="s">
        <v>8852</v>
      </c>
      <c r="G1221" t="s">
        <v>8854</v>
      </c>
      <c r="H1221" t="s">
        <v>8</v>
      </c>
      <c r="I1221" t="s">
        <v>8855</v>
      </c>
    </row>
    <row r="1222" spans="1:9" x14ac:dyDescent="0.3">
      <c r="A1222" t="s">
        <v>6361</v>
      </c>
      <c r="B1222" t="s">
        <v>6360</v>
      </c>
      <c r="G1222" t="s">
        <v>6362</v>
      </c>
      <c r="H1222" t="s">
        <v>8</v>
      </c>
      <c r="I1222" t="s">
        <v>6363</v>
      </c>
    </row>
    <row r="1223" spans="1:9" x14ac:dyDescent="0.3">
      <c r="A1223" t="s">
        <v>6361</v>
      </c>
      <c r="B1223" t="s">
        <v>6407</v>
      </c>
      <c r="G1223" t="s">
        <v>6408</v>
      </c>
      <c r="H1223" t="s">
        <v>63</v>
      </c>
      <c r="I1223" t="s">
        <v>6409</v>
      </c>
    </row>
    <row r="1224" spans="1:9" x14ac:dyDescent="0.3">
      <c r="A1224" t="s">
        <v>6361</v>
      </c>
      <c r="B1224" t="s">
        <v>6364</v>
      </c>
      <c r="G1224" t="s">
        <v>6365</v>
      </c>
      <c r="H1224" t="s">
        <v>8</v>
      </c>
      <c r="I1224" t="s">
        <v>6366</v>
      </c>
    </row>
    <row r="1225" spans="1:9" x14ac:dyDescent="0.3">
      <c r="A1225" t="s">
        <v>6361</v>
      </c>
      <c r="B1225" t="s">
        <v>6373</v>
      </c>
      <c r="G1225" t="s">
        <v>6374</v>
      </c>
      <c r="H1225" t="s">
        <v>8</v>
      </c>
      <c r="I1225" t="s">
        <v>6375</v>
      </c>
    </row>
    <row r="1226" spans="1:9" x14ac:dyDescent="0.3">
      <c r="A1226" t="s">
        <v>6361</v>
      </c>
      <c r="B1226" t="s">
        <v>6376</v>
      </c>
      <c r="G1226" t="s">
        <v>6377</v>
      </c>
      <c r="H1226" t="s">
        <v>8</v>
      </c>
      <c r="I1226" t="s">
        <v>6378</v>
      </c>
    </row>
    <row r="1227" spans="1:9" x14ac:dyDescent="0.3">
      <c r="A1227" t="s">
        <v>6361</v>
      </c>
      <c r="B1227" t="s">
        <v>6398</v>
      </c>
      <c r="G1227" t="s">
        <v>6399</v>
      </c>
      <c r="H1227" t="s">
        <v>8</v>
      </c>
      <c r="I1227" t="s">
        <v>6400</v>
      </c>
    </row>
    <row r="1228" spans="1:9" x14ac:dyDescent="0.3">
      <c r="A1228" t="s">
        <v>6361</v>
      </c>
      <c r="B1228" t="s">
        <v>6382</v>
      </c>
      <c r="G1228" t="s">
        <v>6383</v>
      </c>
      <c r="H1228" t="s">
        <v>8</v>
      </c>
      <c r="I1228" t="s">
        <v>6384</v>
      </c>
    </row>
    <row r="1229" spans="1:9" x14ac:dyDescent="0.3">
      <c r="A1229" t="s">
        <v>6361</v>
      </c>
      <c r="B1229" t="s">
        <v>6388</v>
      </c>
      <c r="G1229" t="s">
        <v>6389</v>
      </c>
      <c r="H1229" t="s">
        <v>8</v>
      </c>
      <c r="I1229" t="s">
        <v>6390</v>
      </c>
    </row>
    <row r="1230" spans="1:9" x14ac:dyDescent="0.3">
      <c r="A1230" t="s">
        <v>6361</v>
      </c>
      <c r="B1230" t="s">
        <v>6367</v>
      </c>
      <c r="G1230" t="s">
        <v>6368</v>
      </c>
      <c r="H1230" t="s">
        <v>8</v>
      </c>
      <c r="I1230" t="s">
        <v>6369</v>
      </c>
    </row>
    <row r="1231" spans="1:9" x14ac:dyDescent="0.3">
      <c r="A1231" t="s">
        <v>6361</v>
      </c>
      <c r="B1231" t="s">
        <v>6370</v>
      </c>
      <c r="G1231" t="s">
        <v>6371</v>
      </c>
      <c r="H1231" t="s">
        <v>8</v>
      </c>
      <c r="I1231" t="s">
        <v>6372</v>
      </c>
    </row>
    <row r="1232" spans="1:9" x14ac:dyDescent="0.3">
      <c r="A1232" t="s">
        <v>6361</v>
      </c>
      <c r="B1232" t="s">
        <v>6404</v>
      </c>
      <c r="G1232" t="s">
        <v>6405</v>
      </c>
      <c r="H1232" t="s">
        <v>63</v>
      </c>
      <c r="I1232" t="s">
        <v>6406</v>
      </c>
    </row>
    <row r="1233" spans="1:9" x14ac:dyDescent="0.3">
      <c r="A1233" t="s">
        <v>6361</v>
      </c>
      <c r="B1233" t="s">
        <v>6394</v>
      </c>
      <c r="G1233" t="s">
        <v>6395</v>
      </c>
      <c r="H1233" t="s">
        <v>6396</v>
      </c>
      <c r="I1233" t="s">
        <v>6397</v>
      </c>
    </row>
    <row r="1234" spans="1:9" x14ac:dyDescent="0.3">
      <c r="A1234" t="s">
        <v>6361</v>
      </c>
      <c r="B1234" t="s">
        <v>6391</v>
      </c>
      <c r="G1234" t="s">
        <v>6392</v>
      </c>
      <c r="H1234" t="s">
        <v>8</v>
      </c>
      <c r="I1234" t="s">
        <v>6393</v>
      </c>
    </row>
    <row r="1235" spans="1:9" x14ac:dyDescent="0.3">
      <c r="A1235" t="s">
        <v>6361</v>
      </c>
      <c r="B1235" t="s">
        <v>6379</v>
      </c>
      <c r="G1235" t="s">
        <v>6380</v>
      </c>
      <c r="H1235" t="s">
        <v>8</v>
      </c>
      <c r="I1235" t="s">
        <v>6381</v>
      </c>
    </row>
    <row r="1236" spans="1:9" x14ac:dyDescent="0.3">
      <c r="A1236" t="s">
        <v>6361</v>
      </c>
      <c r="B1236" t="s">
        <v>6385</v>
      </c>
      <c r="G1236" t="s">
        <v>6386</v>
      </c>
      <c r="H1236" t="s">
        <v>8</v>
      </c>
      <c r="I1236" t="s">
        <v>6387</v>
      </c>
    </row>
    <row r="1237" spans="1:9" x14ac:dyDescent="0.3">
      <c r="A1237" s="48" t="s">
        <v>6361</v>
      </c>
      <c r="B1237" s="48" t="s">
        <v>6401</v>
      </c>
      <c r="G1237" t="s">
        <v>6402</v>
      </c>
      <c r="H1237" t="s">
        <v>63</v>
      </c>
      <c r="I1237" t="s">
        <v>6403</v>
      </c>
    </row>
    <row r="1238" spans="1:9" x14ac:dyDescent="0.3">
      <c r="A1238" s="1" t="s">
        <v>310</v>
      </c>
      <c r="B1238" s="1" t="s">
        <v>313</v>
      </c>
      <c r="G1238" t="s">
        <v>314</v>
      </c>
      <c r="H1238" t="s">
        <v>51</v>
      </c>
      <c r="I1238" t="s">
        <v>315</v>
      </c>
    </row>
    <row r="1239" spans="1:9" x14ac:dyDescent="0.3">
      <c r="A1239" t="s">
        <v>310</v>
      </c>
      <c r="B1239" t="s">
        <v>309</v>
      </c>
      <c r="G1239" t="s">
        <v>311</v>
      </c>
      <c r="H1239" t="s">
        <v>51</v>
      </c>
      <c r="I1239" t="s">
        <v>312</v>
      </c>
    </row>
    <row r="1240" spans="1:9" x14ac:dyDescent="0.3">
      <c r="A1240" t="s">
        <v>6421</v>
      </c>
      <c r="B1240" t="s">
        <v>6420</v>
      </c>
      <c r="G1240" t="s">
        <v>6424</v>
      </c>
      <c r="H1240" t="s">
        <v>8</v>
      </c>
      <c r="I1240" t="s">
        <v>6423</v>
      </c>
    </row>
    <row r="1241" spans="1:9" x14ac:dyDescent="0.3">
      <c r="A1241" s="48" t="s">
        <v>8748</v>
      </c>
      <c r="B1241" s="48" t="s">
        <v>8761</v>
      </c>
      <c r="G1241" t="s">
        <v>8762</v>
      </c>
      <c r="H1241" t="s">
        <v>51</v>
      </c>
      <c r="I1241" t="s">
        <v>8763</v>
      </c>
    </row>
    <row r="1242" spans="1:9" x14ac:dyDescent="0.3">
      <c r="A1242" s="1" t="s">
        <v>8748</v>
      </c>
      <c r="B1242" s="1" t="s">
        <v>8764</v>
      </c>
      <c r="G1242" t="s">
        <v>8767</v>
      </c>
      <c r="H1242" t="s">
        <v>51</v>
      </c>
      <c r="I1242" t="s">
        <v>8766</v>
      </c>
    </row>
    <row r="1243" spans="1:9" x14ac:dyDescent="0.3">
      <c r="A1243" t="s">
        <v>8748</v>
      </c>
      <c r="B1243" t="s">
        <v>8752</v>
      </c>
      <c r="G1243" t="s">
        <v>8753</v>
      </c>
      <c r="H1243" t="s">
        <v>253</v>
      </c>
      <c r="I1243" t="s">
        <v>8754</v>
      </c>
    </row>
    <row r="1244" spans="1:9" x14ac:dyDescent="0.3">
      <c r="A1244" t="s">
        <v>8748</v>
      </c>
      <c r="B1244" t="s">
        <v>8755</v>
      </c>
      <c r="G1244" t="s">
        <v>8753</v>
      </c>
      <c r="H1244" t="s">
        <v>224</v>
      </c>
      <c r="I1244" t="s">
        <v>8756</v>
      </c>
    </row>
    <row r="1245" spans="1:9" x14ac:dyDescent="0.3">
      <c r="A1245" t="s">
        <v>8748</v>
      </c>
      <c r="B1245" t="s">
        <v>8757</v>
      </c>
      <c r="G1245" t="s">
        <v>8760</v>
      </c>
      <c r="H1245" t="s">
        <v>224</v>
      </c>
      <c r="I1245" t="s">
        <v>8759</v>
      </c>
    </row>
    <row r="1246" spans="1:9" x14ac:dyDescent="0.3">
      <c r="A1246" t="s">
        <v>8748</v>
      </c>
      <c r="B1246" t="s">
        <v>8747</v>
      </c>
      <c r="G1246" t="s">
        <v>8751</v>
      </c>
      <c r="H1246" t="s">
        <v>224</v>
      </c>
      <c r="I1246" t="s">
        <v>8750</v>
      </c>
    </row>
    <row r="1247" spans="1:9" x14ac:dyDescent="0.3">
      <c r="A1247" t="s">
        <v>6265</v>
      </c>
      <c r="B1247" t="s">
        <v>6264</v>
      </c>
      <c r="G1247" t="s">
        <v>6266</v>
      </c>
      <c r="H1247" t="s">
        <v>224</v>
      </c>
      <c r="I1247" t="s">
        <v>6267</v>
      </c>
    </row>
    <row r="1248" spans="1:9" x14ac:dyDescent="0.3">
      <c r="A1248" t="s">
        <v>6265</v>
      </c>
      <c r="B1248" t="s">
        <v>6268</v>
      </c>
      <c r="G1248" t="s">
        <v>6269</v>
      </c>
      <c r="H1248" t="s">
        <v>224</v>
      </c>
      <c r="I1248" t="s">
        <v>6270</v>
      </c>
    </row>
    <row r="1249" spans="1:9" x14ac:dyDescent="0.3">
      <c r="A1249" t="s">
        <v>6265</v>
      </c>
      <c r="B1249" t="s">
        <v>6277</v>
      </c>
      <c r="G1249" t="s">
        <v>6278</v>
      </c>
      <c r="H1249" t="s">
        <v>253</v>
      </c>
      <c r="I1249" t="s">
        <v>6279</v>
      </c>
    </row>
    <row r="1250" spans="1:9" x14ac:dyDescent="0.3">
      <c r="A1250" t="s">
        <v>6265</v>
      </c>
      <c r="B1250" t="s">
        <v>6286</v>
      </c>
      <c r="G1250" t="s">
        <v>6287</v>
      </c>
      <c r="H1250" t="s">
        <v>224</v>
      </c>
      <c r="I1250" t="s">
        <v>6288</v>
      </c>
    </row>
    <row r="1251" spans="1:9" x14ac:dyDescent="0.3">
      <c r="A1251" t="s">
        <v>6265</v>
      </c>
      <c r="B1251" t="s">
        <v>6283</v>
      </c>
      <c r="G1251" t="s">
        <v>6284</v>
      </c>
      <c r="H1251" t="s">
        <v>224</v>
      </c>
      <c r="I1251" t="s">
        <v>6285</v>
      </c>
    </row>
    <row r="1252" spans="1:9" x14ac:dyDescent="0.3">
      <c r="A1252" t="s">
        <v>6265</v>
      </c>
      <c r="B1252" t="s">
        <v>6289</v>
      </c>
      <c r="G1252" t="s">
        <v>6290</v>
      </c>
      <c r="H1252" t="s">
        <v>224</v>
      </c>
      <c r="I1252" t="s">
        <v>6291</v>
      </c>
    </row>
    <row r="1253" spans="1:9" x14ac:dyDescent="0.3">
      <c r="A1253" t="s">
        <v>6265</v>
      </c>
      <c r="B1253" t="s">
        <v>6280</v>
      </c>
      <c r="G1253" t="s">
        <v>6281</v>
      </c>
      <c r="H1253" t="s">
        <v>224</v>
      </c>
      <c r="I1253" t="s">
        <v>6282</v>
      </c>
    </row>
    <row r="1254" spans="1:9" x14ac:dyDescent="0.3">
      <c r="A1254" t="s">
        <v>6265</v>
      </c>
      <c r="B1254" t="s">
        <v>6271</v>
      </c>
      <c r="G1254" t="s">
        <v>6272</v>
      </c>
      <c r="H1254" t="s">
        <v>224</v>
      </c>
      <c r="I1254" t="s">
        <v>6273</v>
      </c>
    </row>
    <row r="1255" spans="1:9" x14ac:dyDescent="0.3">
      <c r="A1255" t="s">
        <v>6265</v>
      </c>
      <c r="B1255" t="s">
        <v>6274</v>
      </c>
      <c r="G1255" t="s">
        <v>6275</v>
      </c>
      <c r="H1255" t="s">
        <v>224</v>
      </c>
      <c r="I1255" t="s">
        <v>6276</v>
      </c>
    </row>
    <row r="1256" spans="1:9" x14ac:dyDescent="0.3">
      <c r="A1256" t="s">
        <v>6265</v>
      </c>
      <c r="B1256" t="s">
        <v>6292</v>
      </c>
      <c r="G1256" t="s">
        <v>6293</v>
      </c>
      <c r="H1256" t="s">
        <v>253</v>
      </c>
      <c r="I1256" t="s">
        <v>6294</v>
      </c>
    </row>
    <row r="1257" spans="1:9" x14ac:dyDescent="0.3">
      <c r="A1257" t="s">
        <v>6702</v>
      </c>
      <c r="B1257" t="s">
        <v>6701</v>
      </c>
      <c r="G1257" t="s">
        <v>6705</v>
      </c>
      <c r="H1257" t="s">
        <v>5509</v>
      </c>
      <c r="I1257" t="s">
        <v>6704</v>
      </c>
    </row>
    <row r="1258" spans="1:9" x14ac:dyDescent="0.3">
      <c r="A1258" t="s">
        <v>6702</v>
      </c>
      <c r="B1258" t="s">
        <v>6710</v>
      </c>
      <c r="G1258" t="s">
        <v>6713</v>
      </c>
      <c r="H1258" t="s">
        <v>8</v>
      </c>
      <c r="I1258" t="s">
        <v>6712</v>
      </c>
    </row>
    <row r="1259" spans="1:9" x14ac:dyDescent="0.3">
      <c r="A1259" t="s">
        <v>6702</v>
      </c>
      <c r="B1259" t="s">
        <v>6714</v>
      </c>
      <c r="G1259" t="s">
        <v>6717</v>
      </c>
      <c r="H1259" t="s">
        <v>8</v>
      </c>
      <c r="I1259" t="s">
        <v>6716</v>
      </c>
    </row>
    <row r="1260" spans="1:9" x14ac:dyDescent="0.3">
      <c r="A1260" t="s">
        <v>6702</v>
      </c>
      <c r="B1260" t="s">
        <v>6706</v>
      </c>
      <c r="G1260" t="s">
        <v>6709</v>
      </c>
      <c r="H1260" t="s">
        <v>8</v>
      </c>
      <c r="I1260" t="s">
        <v>6708</v>
      </c>
    </row>
    <row r="1261" spans="1:9" x14ac:dyDescent="0.3">
      <c r="A1261" t="s">
        <v>6719</v>
      </c>
      <c r="B1261" t="s">
        <v>6718</v>
      </c>
      <c r="G1261" t="s">
        <v>6722</v>
      </c>
      <c r="H1261" t="s">
        <v>891</v>
      </c>
      <c r="I1261" t="s">
        <v>6721</v>
      </c>
    </row>
    <row r="1262" spans="1:9" x14ac:dyDescent="0.3">
      <c r="A1262" t="s">
        <v>6724</v>
      </c>
      <c r="B1262" t="s">
        <v>6723</v>
      </c>
      <c r="G1262" t="s">
        <v>6727</v>
      </c>
      <c r="H1262" t="s">
        <v>8</v>
      </c>
      <c r="I1262" t="s">
        <v>6726</v>
      </c>
    </row>
    <row r="1263" spans="1:9" x14ac:dyDescent="0.3">
      <c r="A1263" t="s">
        <v>6724</v>
      </c>
      <c r="B1263" t="s">
        <v>6728</v>
      </c>
      <c r="G1263" t="s">
        <v>6731</v>
      </c>
      <c r="H1263" t="s">
        <v>8</v>
      </c>
      <c r="I1263" t="s">
        <v>6730</v>
      </c>
    </row>
    <row r="1264" spans="1:9" x14ac:dyDescent="0.3">
      <c r="A1264" t="s">
        <v>6724</v>
      </c>
      <c r="B1264" t="s">
        <v>6732</v>
      </c>
      <c r="G1264" t="s">
        <v>6735</v>
      </c>
      <c r="H1264" t="s">
        <v>8</v>
      </c>
      <c r="I1264" t="s">
        <v>6734</v>
      </c>
    </row>
    <row r="1265" spans="1:9" x14ac:dyDescent="0.3">
      <c r="A1265" t="s">
        <v>6724</v>
      </c>
      <c r="B1265" t="s">
        <v>6736</v>
      </c>
      <c r="G1265" t="s">
        <v>6739</v>
      </c>
      <c r="H1265" t="s">
        <v>8</v>
      </c>
      <c r="I1265" t="s">
        <v>6738</v>
      </c>
    </row>
    <row r="1266" spans="1:9" x14ac:dyDescent="0.3">
      <c r="A1266" t="s">
        <v>6669</v>
      </c>
      <c r="B1266" t="s">
        <v>6697</v>
      </c>
      <c r="G1266" t="s">
        <v>6700</v>
      </c>
      <c r="H1266" t="s">
        <v>63</v>
      </c>
      <c r="I1266" t="s">
        <v>6699</v>
      </c>
    </row>
    <row r="1267" spans="1:9" x14ac:dyDescent="0.3">
      <c r="A1267" t="s">
        <v>6669</v>
      </c>
      <c r="B1267" t="s">
        <v>6677</v>
      </c>
      <c r="G1267" t="s">
        <v>6680</v>
      </c>
      <c r="H1267" t="s">
        <v>891</v>
      </c>
      <c r="I1267" t="s">
        <v>6679</v>
      </c>
    </row>
    <row r="1268" spans="1:9" x14ac:dyDescent="0.3">
      <c r="A1268" t="s">
        <v>6669</v>
      </c>
      <c r="B1268" t="s">
        <v>6681</v>
      </c>
      <c r="G1268" t="s">
        <v>6684</v>
      </c>
      <c r="H1268" t="s">
        <v>891</v>
      </c>
      <c r="I1268" t="s">
        <v>6683</v>
      </c>
    </row>
    <row r="1269" spans="1:9" x14ac:dyDescent="0.3">
      <c r="A1269" t="s">
        <v>6669</v>
      </c>
      <c r="B1269" t="s">
        <v>6689</v>
      </c>
      <c r="G1269" t="s">
        <v>6692</v>
      </c>
      <c r="H1269" t="s">
        <v>8</v>
      </c>
      <c r="I1269" t="s">
        <v>6691</v>
      </c>
    </row>
    <row r="1270" spans="1:9" x14ac:dyDescent="0.3">
      <c r="A1270" t="s">
        <v>6669</v>
      </c>
      <c r="B1270" t="s">
        <v>6673</v>
      </c>
      <c r="G1270" t="s">
        <v>6676</v>
      </c>
      <c r="H1270" t="s">
        <v>891</v>
      </c>
      <c r="I1270" t="s">
        <v>6675</v>
      </c>
    </row>
    <row r="1271" spans="1:9" x14ac:dyDescent="0.3">
      <c r="A1271" t="s">
        <v>6669</v>
      </c>
      <c r="B1271" t="s">
        <v>6668</v>
      </c>
      <c r="G1271" t="s">
        <v>6672</v>
      </c>
      <c r="H1271" t="s">
        <v>891</v>
      </c>
      <c r="I1271" t="s">
        <v>6671</v>
      </c>
    </row>
    <row r="1272" spans="1:9" x14ac:dyDescent="0.3">
      <c r="A1272" t="s">
        <v>6669</v>
      </c>
      <c r="B1272" t="s">
        <v>6685</v>
      </c>
      <c r="G1272" t="s">
        <v>6688</v>
      </c>
      <c r="H1272" t="s">
        <v>8</v>
      </c>
      <c r="I1272" t="s">
        <v>6687</v>
      </c>
    </row>
    <row r="1273" spans="1:9" x14ac:dyDescent="0.3">
      <c r="A1273" t="s">
        <v>6669</v>
      </c>
      <c r="B1273" t="s">
        <v>6693</v>
      </c>
      <c r="G1273" t="s">
        <v>6696</v>
      </c>
      <c r="H1273" t="s">
        <v>5509</v>
      </c>
      <c r="I1273" t="s">
        <v>6695</v>
      </c>
    </row>
    <row r="1274" spans="1:9" x14ac:dyDescent="0.3">
      <c r="A1274" t="s">
        <v>6741</v>
      </c>
      <c r="B1274" t="s">
        <v>6740</v>
      </c>
      <c r="G1274" t="s">
        <v>6744</v>
      </c>
      <c r="H1274" t="s">
        <v>891</v>
      </c>
      <c r="I1274" t="s">
        <v>6743</v>
      </c>
    </row>
    <row r="1275" spans="1:9" x14ac:dyDescent="0.3">
      <c r="A1275" t="s">
        <v>6746</v>
      </c>
      <c r="B1275" t="s">
        <v>6745</v>
      </c>
      <c r="G1275" t="s">
        <v>6749</v>
      </c>
      <c r="H1275" t="s">
        <v>891</v>
      </c>
      <c r="I1275" t="s">
        <v>6748</v>
      </c>
    </row>
    <row r="1276" spans="1:9" x14ac:dyDescent="0.3">
      <c r="A1276" t="s">
        <v>5507</v>
      </c>
      <c r="B1276" t="s">
        <v>5506</v>
      </c>
      <c r="G1276" t="s">
        <v>5511</v>
      </c>
      <c r="H1276" t="s">
        <v>5509</v>
      </c>
      <c r="I1276" t="s">
        <v>5510</v>
      </c>
    </row>
    <row r="1277" spans="1:9" x14ac:dyDescent="0.3">
      <c r="A1277" t="s">
        <v>7186</v>
      </c>
      <c r="B1277" t="s">
        <v>7185</v>
      </c>
      <c r="G1277" t="s">
        <v>7189</v>
      </c>
      <c r="H1277" t="s">
        <v>891</v>
      </c>
      <c r="I1277" t="s">
        <v>7188</v>
      </c>
    </row>
    <row r="1278" spans="1:9" x14ac:dyDescent="0.3">
      <c r="A1278" t="s">
        <v>7186</v>
      </c>
      <c r="B1278" t="s">
        <v>7190</v>
      </c>
      <c r="G1278" t="s">
        <v>7193</v>
      </c>
      <c r="H1278" t="s">
        <v>4579</v>
      </c>
      <c r="I1278" t="s">
        <v>7192</v>
      </c>
    </row>
    <row r="1279" spans="1:9" x14ac:dyDescent="0.3">
      <c r="A1279" t="s">
        <v>6817</v>
      </c>
      <c r="B1279" t="s">
        <v>6821</v>
      </c>
      <c r="G1279" t="s">
        <v>6824</v>
      </c>
      <c r="H1279" t="s">
        <v>16</v>
      </c>
      <c r="I1279" t="s">
        <v>6823</v>
      </c>
    </row>
    <row r="1280" spans="1:9" x14ac:dyDescent="0.3">
      <c r="A1280" t="s">
        <v>6817</v>
      </c>
      <c r="B1280" t="s">
        <v>6833</v>
      </c>
      <c r="G1280" t="s">
        <v>6836</v>
      </c>
      <c r="H1280" t="s">
        <v>16</v>
      </c>
      <c r="I1280" t="s">
        <v>6835</v>
      </c>
    </row>
    <row r="1281" spans="1:9" x14ac:dyDescent="0.3">
      <c r="A1281" t="s">
        <v>6817</v>
      </c>
      <c r="B1281" t="s">
        <v>6829</v>
      </c>
      <c r="G1281" t="s">
        <v>6832</v>
      </c>
      <c r="H1281" t="s">
        <v>16</v>
      </c>
      <c r="I1281" t="s">
        <v>6831</v>
      </c>
    </row>
    <row r="1282" spans="1:9" x14ac:dyDescent="0.3">
      <c r="A1282" t="s">
        <v>6817</v>
      </c>
      <c r="B1282" t="s">
        <v>6816</v>
      </c>
      <c r="G1282" t="s">
        <v>6820</v>
      </c>
      <c r="H1282" t="s">
        <v>16</v>
      </c>
      <c r="I1282" t="s">
        <v>6819</v>
      </c>
    </row>
    <row r="1283" spans="1:9" x14ac:dyDescent="0.3">
      <c r="A1283" t="s">
        <v>6817</v>
      </c>
      <c r="B1283" t="s">
        <v>6825</v>
      </c>
      <c r="G1283" t="s">
        <v>6828</v>
      </c>
      <c r="H1283" t="s">
        <v>16</v>
      </c>
      <c r="I1283" t="s">
        <v>6827</v>
      </c>
    </row>
    <row r="1284" spans="1:9" x14ac:dyDescent="0.3">
      <c r="A1284" t="s">
        <v>6817</v>
      </c>
      <c r="B1284" t="s">
        <v>6837</v>
      </c>
      <c r="G1284" t="s">
        <v>6840</v>
      </c>
      <c r="H1284" t="s">
        <v>16</v>
      </c>
      <c r="I1284" t="s">
        <v>6839</v>
      </c>
    </row>
    <row r="1285" spans="1:9" x14ac:dyDescent="0.3">
      <c r="A1285" t="s">
        <v>6817</v>
      </c>
      <c r="B1285" t="s">
        <v>6841</v>
      </c>
      <c r="G1285" t="s">
        <v>6844</v>
      </c>
      <c r="H1285" t="s">
        <v>16</v>
      </c>
      <c r="I1285" t="s">
        <v>6843</v>
      </c>
    </row>
    <row r="1286" spans="1:9" x14ac:dyDescent="0.3">
      <c r="A1286" t="s">
        <v>7961</v>
      </c>
      <c r="B1286" t="s">
        <v>7960</v>
      </c>
      <c r="G1286" t="s">
        <v>7964</v>
      </c>
      <c r="H1286" t="s">
        <v>5509</v>
      </c>
      <c r="I1286" t="s">
        <v>7963</v>
      </c>
    </row>
    <row r="1287" spans="1:9" x14ac:dyDescent="0.3">
      <c r="A1287" t="s">
        <v>7987</v>
      </c>
      <c r="B1287" t="s">
        <v>7986</v>
      </c>
      <c r="G1287" t="s">
        <v>7990</v>
      </c>
      <c r="H1287" t="s">
        <v>8</v>
      </c>
      <c r="I1287" t="s">
        <v>7989</v>
      </c>
    </row>
    <row r="1288" spans="1:9" x14ac:dyDescent="0.3">
      <c r="A1288" t="s">
        <v>395</v>
      </c>
      <c r="B1288" t="s">
        <v>394</v>
      </c>
      <c r="G1288" t="s">
        <v>396</v>
      </c>
      <c r="H1288" t="s">
        <v>8</v>
      </c>
      <c r="I1288" t="s">
        <v>397</v>
      </c>
    </row>
    <row r="1289" spans="1:9" x14ac:dyDescent="0.3">
      <c r="A1289" t="s">
        <v>395</v>
      </c>
      <c r="B1289" t="s">
        <v>398</v>
      </c>
      <c r="G1289" t="s">
        <v>399</v>
      </c>
      <c r="H1289" t="s">
        <v>8</v>
      </c>
      <c r="I1289" t="s">
        <v>400</v>
      </c>
    </row>
    <row r="1290" spans="1:9" x14ac:dyDescent="0.3">
      <c r="A1290" t="s">
        <v>8004</v>
      </c>
      <c r="B1290" t="s">
        <v>8028</v>
      </c>
      <c r="G1290" t="s">
        <v>8029</v>
      </c>
      <c r="H1290" t="s">
        <v>224</v>
      </c>
      <c r="I1290" t="s">
        <v>8030</v>
      </c>
    </row>
    <row r="1291" spans="1:9" x14ac:dyDescent="0.3">
      <c r="A1291" t="s">
        <v>8004</v>
      </c>
      <c r="B1291" t="s">
        <v>8003</v>
      </c>
      <c r="G1291" t="s">
        <v>8005</v>
      </c>
      <c r="H1291" t="s">
        <v>224</v>
      </c>
      <c r="I1291" t="s">
        <v>8006</v>
      </c>
    </row>
    <row r="1292" spans="1:9" x14ac:dyDescent="0.3">
      <c r="A1292" t="s">
        <v>8004</v>
      </c>
      <c r="B1292" t="s">
        <v>8010</v>
      </c>
      <c r="G1292" t="s">
        <v>8011</v>
      </c>
      <c r="H1292" t="s">
        <v>224</v>
      </c>
      <c r="I1292" t="s">
        <v>8012</v>
      </c>
    </row>
    <row r="1293" spans="1:9" x14ac:dyDescent="0.3">
      <c r="A1293" s="48" t="s">
        <v>8004</v>
      </c>
      <c r="B1293" s="48" t="s">
        <v>8016</v>
      </c>
      <c r="G1293" t="s">
        <v>8017</v>
      </c>
      <c r="H1293" t="s">
        <v>224</v>
      </c>
      <c r="I1293" t="s">
        <v>8018</v>
      </c>
    </row>
    <row r="1294" spans="1:9" x14ac:dyDescent="0.3">
      <c r="A1294" s="1" t="s">
        <v>8004</v>
      </c>
      <c r="B1294" s="1" t="s">
        <v>8019</v>
      </c>
      <c r="G1294" t="s">
        <v>8020</v>
      </c>
      <c r="H1294" t="s">
        <v>51</v>
      </c>
      <c r="I1294" t="s">
        <v>8021</v>
      </c>
    </row>
    <row r="1295" spans="1:9" x14ac:dyDescent="0.3">
      <c r="A1295" t="s">
        <v>8004</v>
      </c>
      <c r="B1295" t="s">
        <v>8022</v>
      </c>
      <c r="G1295" t="s">
        <v>8023</v>
      </c>
      <c r="H1295" t="s">
        <v>224</v>
      </c>
      <c r="I1295" t="s">
        <v>8024</v>
      </c>
    </row>
    <row r="1296" spans="1:9" x14ac:dyDescent="0.3">
      <c r="A1296" t="s">
        <v>8004</v>
      </c>
      <c r="B1296" t="s">
        <v>8025</v>
      </c>
      <c r="G1296" t="s">
        <v>8026</v>
      </c>
      <c r="H1296" t="s">
        <v>224</v>
      </c>
      <c r="I1296" t="s">
        <v>8027</v>
      </c>
    </row>
    <row r="1297" spans="1:9" x14ac:dyDescent="0.3">
      <c r="A1297" t="s">
        <v>8004</v>
      </c>
      <c r="B1297" t="s">
        <v>8013</v>
      </c>
      <c r="G1297" t="s">
        <v>8014</v>
      </c>
      <c r="H1297" t="s">
        <v>8</v>
      </c>
      <c r="I1297" t="s">
        <v>8015</v>
      </c>
    </row>
    <row r="1298" spans="1:9" x14ac:dyDescent="0.3">
      <c r="A1298" t="s">
        <v>8004</v>
      </c>
      <c r="B1298" t="s">
        <v>8007</v>
      </c>
      <c r="D1298" s="7" t="s">
        <v>9911</v>
      </c>
      <c r="E1298" s="7" t="s">
        <v>9911</v>
      </c>
      <c r="F1298" s="7" t="s">
        <v>9911</v>
      </c>
      <c r="G1298" t="s">
        <v>8008</v>
      </c>
      <c r="H1298" t="s">
        <v>8</v>
      </c>
      <c r="I1298" t="s">
        <v>8009</v>
      </c>
    </row>
    <row r="1299" spans="1:9" x14ac:dyDescent="0.3">
      <c r="A1299" t="s">
        <v>8284</v>
      </c>
      <c r="B1299" t="s">
        <v>8293</v>
      </c>
      <c r="G1299" t="s">
        <v>8294</v>
      </c>
      <c r="H1299" t="s">
        <v>224</v>
      </c>
      <c r="I1299" t="s">
        <v>8295</v>
      </c>
    </row>
    <row r="1300" spans="1:9" x14ac:dyDescent="0.3">
      <c r="A1300" s="48" t="s">
        <v>8284</v>
      </c>
      <c r="B1300" s="48" t="s">
        <v>8283</v>
      </c>
      <c r="G1300" t="s">
        <v>8285</v>
      </c>
      <c r="H1300" t="s">
        <v>8</v>
      </c>
      <c r="I1300" t="s">
        <v>8286</v>
      </c>
    </row>
    <row r="1301" spans="1:9" x14ac:dyDescent="0.3">
      <c r="A1301" s="1" t="s">
        <v>8284</v>
      </c>
      <c r="B1301" s="1" t="s">
        <v>8290</v>
      </c>
      <c r="G1301" t="s">
        <v>8291</v>
      </c>
      <c r="H1301" t="s">
        <v>51</v>
      </c>
      <c r="I1301" t="s">
        <v>8292</v>
      </c>
    </row>
    <row r="1302" spans="1:9" x14ac:dyDescent="0.3">
      <c r="A1302" t="s">
        <v>8284</v>
      </c>
      <c r="B1302" t="s">
        <v>8287</v>
      </c>
      <c r="G1302" t="s">
        <v>8288</v>
      </c>
      <c r="H1302" t="s">
        <v>8</v>
      </c>
      <c r="I1302" t="s">
        <v>8289</v>
      </c>
    </row>
    <row r="1303" spans="1:9" x14ac:dyDescent="0.3">
      <c r="A1303" t="s">
        <v>8000</v>
      </c>
      <c r="B1303" t="s">
        <v>8031</v>
      </c>
      <c r="G1303" t="s">
        <v>8032</v>
      </c>
      <c r="H1303" t="s">
        <v>224</v>
      </c>
      <c r="I1303" t="s">
        <v>8033</v>
      </c>
    </row>
    <row r="1304" spans="1:9" x14ac:dyDescent="0.3">
      <c r="A1304" t="s">
        <v>8000</v>
      </c>
      <c r="B1304" t="s">
        <v>8034</v>
      </c>
      <c r="G1304" t="s">
        <v>8035</v>
      </c>
      <c r="H1304" t="s">
        <v>224</v>
      </c>
      <c r="I1304" t="s">
        <v>8036</v>
      </c>
    </row>
    <row r="1305" spans="1:9" x14ac:dyDescent="0.3">
      <c r="A1305" t="s">
        <v>8000</v>
      </c>
      <c r="B1305" t="s">
        <v>8037</v>
      </c>
      <c r="G1305" t="s">
        <v>8038</v>
      </c>
      <c r="H1305" t="s">
        <v>224</v>
      </c>
      <c r="I1305" t="s">
        <v>8039</v>
      </c>
    </row>
    <row r="1306" spans="1:9" x14ac:dyDescent="0.3">
      <c r="A1306" t="s">
        <v>8000</v>
      </c>
      <c r="B1306" t="s">
        <v>7999</v>
      </c>
      <c r="G1306" t="s">
        <v>8001</v>
      </c>
      <c r="H1306" t="s">
        <v>51</v>
      </c>
      <c r="I1306" t="s">
        <v>8002</v>
      </c>
    </row>
    <row r="1307" spans="1:9" x14ac:dyDescent="0.3">
      <c r="A1307" s="48" t="s">
        <v>8264</v>
      </c>
      <c r="B1307" s="48" t="s">
        <v>8267</v>
      </c>
      <c r="D1307" s="7" t="s">
        <v>9911</v>
      </c>
      <c r="E1307" s="7" t="s">
        <v>9911</v>
      </c>
      <c r="F1307" s="7" t="s">
        <v>9911</v>
      </c>
      <c r="G1307" t="s">
        <v>8268</v>
      </c>
      <c r="H1307" t="s">
        <v>224</v>
      </c>
      <c r="I1307" t="s">
        <v>8269</v>
      </c>
    </row>
    <row r="1308" spans="1:9" x14ac:dyDescent="0.3">
      <c r="A1308" s="1" t="s">
        <v>8264</v>
      </c>
      <c r="B1308" s="1" t="s">
        <v>8263</v>
      </c>
      <c r="G1308" t="s">
        <v>8265</v>
      </c>
      <c r="H1308" t="s">
        <v>51</v>
      </c>
      <c r="I1308" t="s">
        <v>8266</v>
      </c>
    </row>
    <row r="1309" spans="1:9" x14ac:dyDescent="0.3">
      <c r="A1309" t="s">
        <v>8264</v>
      </c>
      <c r="B1309" t="s">
        <v>8270</v>
      </c>
      <c r="D1309" s="43" t="s">
        <v>10087</v>
      </c>
      <c r="E1309" s="43" t="s">
        <v>10087</v>
      </c>
      <c r="F1309" s="43" t="s">
        <v>10087</v>
      </c>
      <c r="G1309" t="s">
        <v>8271</v>
      </c>
      <c r="H1309" t="s">
        <v>8</v>
      </c>
      <c r="I1309" t="s">
        <v>8272</v>
      </c>
    </row>
    <row r="1310" spans="1:9" x14ac:dyDescent="0.3">
      <c r="A1310" t="s">
        <v>8264</v>
      </c>
      <c r="B1310" t="s">
        <v>8273</v>
      </c>
      <c r="D1310" s="7" t="s">
        <v>10085</v>
      </c>
      <c r="E1310" s="7" t="s">
        <v>10085</v>
      </c>
      <c r="F1310" s="7" t="s">
        <v>10085</v>
      </c>
      <c r="G1310" t="s">
        <v>8274</v>
      </c>
      <c r="H1310" t="s">
        <v>8</v>
      </c>
      <c r="I1310" t="s">
        <v>8275</v>
      </c>
    </row>
    <row r="1311" spans="1:9" x14ac:dyDescent="0.3">
      <c r="A1311" t="s">
        <v>8041</v>
      </c>
      <c r="B1311" t="s">
        <v>8047</v>
      </c>
      <c r="G1311" t="s">
        <v>8048</v>
      </c>
      <c r="H1311" t="s">
        <v>224</v>
      </c>
      <c r="I1311" t="s">
        <v>8049</v>
      </c>
    </row>
    <row r="1312" spans="1:9" x14ac:dyDescent="0.3">
      <c r="A1312" t="s">
        <v>8041</v>
      </c>
      <c r="B1312" t="s">
        <v>8044</v>
      </c>
      <c r="G1312" t="s">
        <v>8045</v>
      </c>
      <c r="H1312" t="s">
        <v>224</v>
      </c>
      <c r="I1312" t="s">
        <v>8046</v>
      </c>
    </row>
    <row r="1313" spans="1:9" x14ac:dyDescent="0.3">
      <c r="A1313" t="s">
        <v>8041</v>
      </c>
      <c r="B1313" t="s">
        <v>8040</v>
      </c>
      <c r="G1313" t="s">
        <v>8042</v>
      </c>
      <c r="H1313" t="s">
        <v>224</v>
      </c>
      <c r="I1313" t="s">
        <v>8043</v>
      </c>
    </row>
    <row r="1314" spans="1:9" x14ac:dyDescent="0.3">
      <c r="A1314" t="s">
        <v>8051</v>
      </c>
      <c r="B1314" t="s">
        <v>8050</v>
      </c>
      <c r="G1314" t="s">
        <v>8052</v>
      </c>
      <c r="H1314" t="s">
        <v>224</v>
      </c>
      <c r="I1314" t="s">
        <v>8053</v>
      </c>
    </row>
    <row r="1315" spans="1:9" x14ac:dyDescent="0.3">
      <c r="A1315" t="s">
        <v>8051</v>
      </c>
      <c r="B1315" t="s">
        <v>8054</v>
      </c>
      <c r="G1315" t="s">
        <v>8055</v>
      </c>
      <c r="H1315" t="s">
        <v>224</v>
      </c>
      <c r="I1315" t="s">
        <v>8056</v>
      </c>
    </row>
    <row r="1316" spans="1:9" x14ac:dyDescent="0.3">
      <c r="A1316" t="s">
        <v>8058</v>
      </c>
      <c r="B1316" t="s">
        <v>8082</v>
      </c>
      <c r="G1316" t="s">
        <v>8083</v>
      </c>
      <c r="H1316" t="s">
        <v>224</v>
      </c>
      <c r="I1316" t="s">
        <v>8084</v>
      </c>
    </row>
    <row r="1317" spans="1:9" x14ac:dyDescent="0.3">
      <c r="A1317" t="s">
        <v>8058</v>
      </c>
      <c r="B1317" t="s">
        <v>8091</v>
      </c>
      <c r="G1317" t="s">
        <v>8092</v>
      </c>
      <c r="H1317" t="s">
        <v>224</v>
      </c>
      <c r="I1317" t="s">
        <v>8093</v>
      </c>
    </row>
    <row r="1318" spans="1:9" x14ac:dyDescent="0.3">
      <c r="A1318" t="s">
        <v>8058</v>
      </c>
      <c r="B1318" t="s">
        <v>8085</v>
      </c>
      <c r="G1318" t="s">
        <v>8086</v>
      </c>
      <c r="H1318" t="s">
        <v>224</v>
      </c>
      <c r="I1318" t="s">
        <v>8087</v>
      </c>
    </row>
    <row r="1319" spans="1:9" x14ac:dyDescent="0.3">
      <c r="A1319" t="s">
        <v>8058</v>
      </c>
      <c r="B1319" t="s">
        <v>8079</v>
      </c>
      <c r="G1319" t="s">
        <v>8080</v>
      </c>
      <c r="H1319" t="s">
        <v>224</v>
      </c>
      <c r="I1319" t="s">
        <v>8081</v>
      </c>
    </row>
    <row r="1320" spans="1:9" x14ac:dyDescent="0.3">
      <c r="A1320" t="s">
        <v>8058</v>
      </c>
      <c r="B1320" t="s">
        <v>8088</v>
      </c>
      <c r="G1320" t="s">
        <v>8089</v>
      </c>
      <c r="H1320" t="s">
        <v>224</v>
      </c>
      <c r="I1320" t="s">
        <v>8090</v>
      </c>
    </row>
    <row r="1321" spans="1:9" x14ac:dyDescent="0.3">
      <c r="A1321" t="s">
        <v>8058</v>
      </c>
      <c r="B1321" t="s">
        <v>8094</v>
      </c>
      <c r="G1321" t="s">
        <v>8095</v>
      </c>
      <c r="H1321" t="s">
        <v>224</v>
      </c>
      <c r="I1321" t="s">
        <v>8096</v>
      </c>
    </row>
    <row r="1322" spans="1:9" x14ac:dyDescent="0.3">
      <c r="A1322" t="s">
        <v>8058</v>
      </c>
      <c r="B1322" t="s">
        <v>8076</v>
      </c>
      <c r="G1322" t="s">
        <v>8077</v>
      </c>
      <c r="H1322" t="s">
        <v>224</v>
      </c>
      <c r="I1322" t="s">
        <v>8078</v>
      </c>
    </row>
    <row r="1323" spans="1:9" x14ac:dyDescent="0.3">
      <c r="A1323" t="s">
        <v>8058</v>
      </c>
      <c r="B1323" t="s">
        <v>8064</v>
      </c>
      <c r="G1323" t="s">
        <v>8065</v>
      </c>
      <c r="H1323" t="s">
        <v>224</v>
      </c>
      <c r="I1323" t="s">
        <v>8066</v>
      </c>
    </row>
    <row r="1324" spans="1:9" x14ac:dyDescent="0.3">
      <c r="A1324" t="s">
        <v>8058</v>
      </c>
      <c r="B1324" t="s">
        <v>8061</v>
      </c>
      <c r="G1324" t="s">
        <v>8062</v>
      </c>
      <c r="H1324" t="s">
        <v>224</v>
      </c>
      <c r="I1324" t="s">
        <v>8063</v>
      </c>
    </row>
    <row r="1325" spans="1:9" x14ac:dyDescent="0.3">
      <c r="A1325" t="s">
        <v>8058</v>
      </c>
      <c r="B1325" t="s">
        <v>8070</v>
      </c>
      <c r="G1325" t="s">
        <v>8071</v>
      </c>
      <c r="H1325" t="s">
        <v>8</v>
      </c>
      <c r="I1325" t="s">
        <v>8072</v>
      </c>
    </row>
    <row r="1326" spans="1:9" x14ac:dyDescent="0.3">
      <c r="A1326" t="s">
        <v>8058</v>
      </c>
      <c r="B1326" t="s">
        <v>8057</v>
      </c>
      <c r="D1326" s="7" t="s">
        <v>9912</v>
      </c>
      <c r="E1326" s="7" t="s">
        <v>9912</v>
      </c>
      <c r="F1326" s="7" t="s">
        <v>9912</v>
      </c>
      <c r="G1326" t="s">
        <v>8059</v>
      </c>
      <c r="H1326" t="s">
        <v>224</v>
      </c>
      <c r="I1326" t="s">
        <v>8060</v>
      </c>
    </row>
    <row r="1327" spans="1:9" x14ac:dyDescent="0.3">
      <c r="A1327" t="s">
        <v>8058</v>
      </c>
      <c r="B1327" t="s">
        <v>8073</v>
      </c>
      <c r="G1327" t="s">
        <v>8074</v>
      </c>
      <c r="H1327" t="s">
        <v>224</v>
      </c>
      <c r="I1327" t="s">
        <v>8075</v>
      </c>
    </row>
    <row r="1328" spans="1:9" x14ac:dyDescent="0.3">
      <c r="A1328" t="s">
        <v>8058</v>
      </c>
      <c r="B1328" t="s">
        <v>8067</v>
      </c>
      <c r="G1328" t="s">
        <v>8068</v>
      </c>
      <c r="H1328" t="s">
        <v>224</v>
      </c>
      <c r="I1328" t="s">
        <v>8069</v>
      </c>
    </row>
    <row r="1329" spans="1:9" x14ac:dyDescent="0.3">
      <c r="A1329" t="s">
        <v>8098</v>
      </c>
      <c r="B1329" t="s">
        <v>8097</v>
      </c>
      <c r="G1329" t="s">
        <v>8099</v>
      </c>
      <c r="H1329" t="s">
        <v>224</v>
      </c>
      <c r="I1329" t="s">
        <v>8100</v>
      </c>
    </row>
    <row r="1330" spans="1:9" x14ac:dyDescent="0.3">
      <c r="A1330" t="s">
        <v>8098</v>
      </c>
      <c r="B1330" t="s">
        <v>8101</v>
      </c>
      <c r="G1330" t="s">
        <v>8102</v>
      </c>
      <c r="H1330" t="s">
        <v>224</v>
      </c>
      <c r="I1330" t="s">
        <v>8103</v>
      </c>
    </row>
    <row r="1331" spans="1:9" x14ac:dyDescent="0.3">
      <c r="A1331" t="s">
        <v>8098</v>
      </c>
      <c r="B1331" t="s">
        <v>8104</v>
      </c>
      <c r="G1331" t="s">
        <v>8105</v>
      </c>
      <c r="H1331" t="s">
        <v>224</v>
      </c>
      <c r="I1331" t="s">
        <v>8106</v>
      </c>
    </row>
    <row r="1332" spans="1:9" x14ac:dyDescent="0.3">
      <c r="A1332" t="s">
        <v>8108</v>
      </c>
      <c r="B1332" t="s">
        <v>8111</v>
      </c>
      <c r="G1332" t="s">
        <v>8112</v>
      </c>
      <c r="H1332" t="s">
        <v>224</v>
      </c>
      <c r="I1332" t="s">
        <v>8113</v>
      </c>
    </row>
    <row r="1333" spans="1:9" x14ac:dyDescent="0.3">
      <c r="A1333" t="s">
        <v>8108</v>
      </c>
      <c r="B1333" t="s">
        <v>8117</v>
      </c>
      <c r="G1333" t="s">
        <v>8118</v>
      </c>
      <c r="H1333" t="s">
        <v>224</v>
      </c>
      <c r="I1333" t="s">
        <v>8119</v>
      </c>
    </row>
    <row r="1334" spans="1:9" x14ac:dyDescent="0.3">
      <c r="A1334" t="s">
        <v>8108</v>
      </c>
      <c r="B1334" t="s">
        <v>8120</v>
      </c>
      <c r="G1334" t="s">
        <v>8121</v>
      </c>
      <c r="H1334" t="s">
        <v>224</v>
      </c>
      <c r="I1334" t="s">
        <v>8122</v>
      </c>
    </row>
    <row r="1335" spans="1:9" x14ac:dyDescent="0.3">
      <c r="A1335" s="48" t="s">
        <v>8108</v>
      </c>
      <c r="B1335" s="48" t="s">
        <v>8107</v>
      </c>
      <c r="G1335" t="s">
        <v>8109</v>
      </c>
      <c r="H1335" t="s">
        <v>224</v>
      </c>
      <c r="I1335" t="s">
        <v>8110</v>
      </c>
    </row>
    <row r="1336" spans="1:9" x14ac:dyDescent="0.3">
      <c r="A1336" s="1" t="s">
        <v>8108</v>
      </c>
      <c r="B1336" s="1" t="s">
        <v>8114</v>
      </c>
      <c r="G1336" t="s">
        <v>8115</v>
      </c>
      <c r="H1336" t="s">
        <v>224</v>
      </c>
      <c r="I1336" t="s">
        <v>8116</v>
      </c>
    </row>
    <row r="1337" spans="1:9" x14ac:dyDescent="0.3">
      <c r="A1337" t="s">
        <v>8108</v>
      </c>
      <c r="B1337" t="s">
        <v>8123</v>
      </c>
      <c r="G1337" t="s">
        <v>8124</v>
      </c>
      <c r="H1337" t="s">
        <v>224</v>
      </c>
      <c r="I1337" t="s">
        <v>8125</v>
      </c>
    </row>
    <row r="1338" spans="1:9" x14ac:dyDescent="0.3">
      <c r="A1338" t="s">
        <v>8108</v>
      </c>
      <c r="B1338" t="s">
        <v>8126</v>
      </c>
      <c r="G1338" t="s">
        <v>8127</v>
      </c>
      <c r="H1338" t="s">
        <v>224</v>
      </c>
      <c r="I1338" t="s">
        <v>8128</v>
      </c>
    </row>
    <row r="1339" spans="1:9" x14ac:dyDescent="0.3">
      <c r="A1339" t="s">
        <v>8130</v>
      </c>
      <c r="B1339" t="s">
        <v>8129</v>
      </c>
      <c r="G1339" t="s">
        <v>8131</v>
      </c>
      <c r="H1339" t="s">
        <v>224</v>
      </c>
      <c r="I1339" t="s">
        <v>8132</v>
      </c>
    </row>
    <row r="1340" spans="1:9" x14ac:dyDescent="0.3">
      <c r="A1340" t="s">
        <v>8130</v>
      </c>
      <c r="B1340" t="s">
        <v>8142</v>
      </c>
      <c r="G1340" t="s">
        <v>8143</v>
      </c>
      <c r="H1340" t="s">
        <v>8</v>
      </c>
      <c r="I1340" t="s">
        <v>8144</v>
      </c>
    </row>
    <row r="1341" spans="1:9" x14ac:dyDescent="0.3">
      <c r="A1341" t="s">
        <v>8130</v>
      </c>
      <c r="B1341" t="s">
        <v>8178</v>
      </c>
      <c r="G1341" t="s">
        <v>8179</v>
      </c>
      <c r="H1341" t="s">
        <v>224</v>
      </c>
      <c r="I1341" t="s">
        <v>8180</v>
      </c>
    </row>
    <row r="1342" spans="1:9" x14ac:dyDescent="0.3">
      <c r="A1342" t="s">
        <v>8130</v>
      </c>
      <c r="B1342" t="s">
        <v>8184</v>
      </c>
      <c r="G1342" t="s">
        <v>8185</v>
      </c>
      <c r="H1342" t="s">
        <v>224</v>
      </c>
      <c r="I1342" t="s">
        <v>8186</v>
      </c>
    </row>
    <row r="1343" spans="1:9" x14ac:dyDescent="0.3">
      <c r="A1343" t="s">
        <v>8130</v>
      </c>
      <c r="B1343" t="s">
        <v>8187</v>
      </c>
      <c r="G1343" t="s">
        <v>8188</v>
      </c>
      <c r="H1343" t="s">
        <v>224</v>
      </c>
      <c r="I1343" t="s">
        <v>8189</v>
      </c>
    </row>
    <row r="1344" spans="1:9" x14ac:dyDescent="0.3">
      <c r="A1344" t="s">
        <v>8130</v>
      </c>
      <c r="B1344" t="s">
        <v>8190</v>
      </c>
      <c r="G1344" t="s">
        <v>8191</v>
      </c>
      <c r="H1344" t="s">
        <v>224</v>
      </c>
      <c r="I1344" t="s">
        <v>8192</v>
      </c>
    </row>
    <row r="1345" spans="1:9" x14ac:dyDescent="0.3">
      <c r="A1345" t="s">
        <v>8130</v>
      </c>
      <c r="B1345" t="s">
        <v>8181</v>
      </c>
      <c r="G1345" t="s">
        <v>8182</v>
      </c>
      <c r="H1345" t="s">
        <v>224</v>
      </c>
      <c r="I1345" t="s">
        <v>8183</v>
      </c>
    </row>
    <row r="1346" spans="1:9" x14ac:dyDescent="0.3">
      <c r="A1346" t="s">
        <v>8130</v>
      </c>
      <c r="B1346" t="s">
        <v>8169</v>
      </c>
      <c r="G1346" t="s">
        <v>8170</v>
      </c>
      <c r="H1346" t="s">
        <v>224</v>
      </c>
      <c r="I1346" t="s">
        <v>8171</v>
      </c>
    </row>
    <row r="1347" spans="1:9" x14ac:dyDescent="0.3">
      <c r="A1347" t="s">
        <v>8130</v>
      </c>
      <c r="B1347" t="s">
        <v>8214</v>
      </c>
      <c r="G1347" t="s">
        <v>8215</v>
      </c>
      <c r="H1347" t="s">
        <v>224</v>
      </c>
      <c r="I1347" t="s">
        <v>8216</v>
      </c>
    </row>
    <row r="1348" spans="1:9" x14ac:dyDescent="0.3">
      <c r="A1348" t="s">
        <v>8130</v>
      </c>
      <c r="B1348" t="s">
        <v>8172</v>
      </c>
      <c r="G1348" t="s">
        <v>8173</v>
      </c>
      <c r="H1348" t="s">
        <v>224</v>
      </c>
      <c r="I1348" t="s">
        <v>8174</v>
      </c>
    </row>
    <row r="1349" spans="1:9" x14ac:dyDescent="0.3">
      <c r="A1349" t="s">
        <v>8130</v>
      </c>
      <c r="B1349" t="s">
        <v>8145</v>
      </c>
      <c r="G1349" t="s">
        <v>8146</v>
      </c>
      <c r="H1349" t="s">
        <v>224</v>
      </c>
      <c r="I1349" t="s">
        <v>8147</v>
      </c>
    </row>
    <row r="1350" spans="1:9" x14ac:dyDescent="0.3">
      <c r="A1350" t="s">
        <v>8130</v>
      </c>
      <c r="B1350" t="s">
        <v>8175</v>
      </c>
      <c r="G1350" t="s">
        <v>8176</v>
      </c>
      <c r="H1350" t="s">
        <v>224</v>
      </c>
      <c r="I1350" t="s">
        <v>8177</v>
      </c>
    </row>
    <row r="1351" spans="1:9" x14ac:dyDescent="0.3">
      <c r="A1351" t="s">
        <v>8130</v>
      </c>
      <c r="B1351" t="s">
        <v>8160</v>
      </c>
      <c r="G1351" t="s">
        <v>8161</v>
      </c>
      <c r="H1351" t="s">
        <v>224</v>
      </c>
      <c r="I1351" t="s">
        <v>8162</v>
      </c>
    </row>
    <row r="1352" spans="1:9" x14ac:dyDescent="0.3">
      <c r="A1352" t="s">
        <v>8130</v>
      </c>
      <c r="B1352" t="s">
        <v>8163</v>
      </c>
      <c r="D1352" s="7" t="s">
        <v>9912</v>
      </c>
      <c r="E1352" s="7" t="s">
        <v>9912</v>
      </c>
      <c r="F1352" s="7" t="s">
        <v>9912</v>
      </c>
      <c r="G1352" t="s">
        <v>8164</v>
      </c>
      <c r="H1352" t="s">
        <v>224</v>
      </c>
      <c r="I1352" t="s">
        <v>8165</v>
      </c>
    </row>
    <row r="1353" spans="1:9" x14ac:dyDescent="0.3">
      <c r="A1353" t="s">
        <v>8130</v>
      </c>
      <c r="B1353" t="s">
        <v>8205</v>
      </c>
      <c r="G1353" t="s">
        <v>8206</v>
      </c>
      <c r="H1353" t="s">
        <v>224</v>
      </c>
      <c r="I1353" t="s">
        <v>8207</v>
      </c>
    </row>
    <row r="1354" spans="1:9" x14ac:dyDescent="0.3">
      <c r="A1354" t="s">
        <v>8130</v>
      </c>
      <c r="B1354" t="s">
        <v>8196</v>
      </c>
      <c r="G1354" t="s">
        <v>8197</v>
      </c>
      <c r="H1354" t="s">
        <v>224</v>
      </c>
      <c r="I1354" t="s">
        <v>8198</v>
      </c>
    </row>
    <row r="1355" spans="1:9" x14ac:dyDescent="0.3">
      <c r="A1355" t="s">
        <v>8130</v>
      </c>
      <c r="B1355" t="s">
        <v>8133</v>
      </c>
      <c r="G1355" t="s">
        <v>8134</v>
      </c>
      <c r="H1355" t="s">
        <v>224</v>
      </c>
      <c r="I1355" t="s">
        <v>8135</v>
      </c>
    </row>
    <row r="1356" spans="1:9" x14ac:dyDescent="0.3">
      <c r="A1356" t="s">
        <v>8130</v>
      </c>
      <c r="B1356" t="s">
        <v>8139</v>
      </c>
      <c r="G1356" t="s">
        <v>8140</v>
      </c>
      <c r="H1356" t="s">
        <v>224</v>
      </c>
      <c r="I1356" t="s">
        <v>8141</v>
      </c>
    </row>
    <row r="1357" spans="1:9" x14ac:dyDescent="0.3">
      <c r="A1357" t="s">
        <v>8130</v>
      </c>
      <c r="B1357" t="s">
        <v>8136</v>
      </c>
      <c r="G1357" t="s">
        <v>8137</v>
      </c>
      <c r="H1357" t="s">
        <v>224</v>
      </c>
      <c r="I1357" t="s">
        <v>8138</v>
      </c>
    </row>
    <row r="1358" spans="1:9" x14ac:dyDescent="0.3">
      <c r="A1358" t="s">
        <v>8130</v>
      </c>
      <c r="B1358" t="s">
        <v>8202</v>
      </c>
      <c r="G1358" t="s">
        <v>8203</v>
      </c>
      <c r="H1358" t="s">
        <v>224</v>
      </c>
      <c r="I1358" t="s">
        <v>8204</v>
      </c>
    </row>
    <row r="1359" spans="1:9" x14ac:dyDescent="0.3">
      <c r="A1359" t="s">
        <v>8130</v>
      </c>
      <c r="B1359" t="s">
        <v>8208</v>
      </c>
      <c r="G1359" t="s">
        <v>8209</v>
      </c>
      <c r="H1359" t="s">
        <v>224</v>
      </c>
      <c r="I1359" t="s">
        <v>8210</v>
      </c>
    </row>
    <row r="1360" spans="1:9" x14ac:dyDescent="0.3">
      <c r="A1360" t="s">
        <v>8130</v>
      </c>
      <c r="B1360" t="s">
        <v>8211</v>
      </c>
      <c r="G1360" t="s">
        <v>8212</v>
      </c>
      <c r="H1360" t="s">
        <v>224</v>
      </c>
      <c r="I1360" t="s">
        <v>8213</v>
      </c>
    </row>
    <row r="1361" spans="1:9" x14ac:dyDescent="0.3">
      <c r="A1361" t="s">
        <v>8130</v>
      </c>
      <c r="B1361" t="s">
        <v>8199</v>
      </c>
      <c r="G1361" t="s">
        <v>8200</v>
      </c>
      <c r="H1361" t="s">
        <v>224</v>
      </c>
      <c r="I1361" t="s">
        <v>8201</v>
      </c>
    </row>
    <row r="1362" spans="1:9" x14ac:dyDescent="0.3">
      <c r="A1362" t="s">
        <v>8130</v>
      </c>
      <c r="B1362" t="s">
        <v>8148</v>
      </c>
      <c r="G1362" t="s">
        <v>8149</v>
      </c>
      <c r="H1362" t="s">
        <v>224</v>
      </c>
      <c r="I1362" t="s">
        <v>8150</v>
      </c>
    </row>
    <row r="1363" spans="1:9" x14ac:dyDescent="0.3">
      <c r="A1363" t="s">
        <v>8130</v>
      </c>
      <c r="B1363" t="s">
        <v>8151</v>
      </c>
      <c r="G1363" t="s">
        <v>8152</v>
      </c>
      <c r="H1363" t="s">
        <v>224</v>
      </c>
      <c r="I1363" t="s">
        <v>8153</v>
      </c>
    </row>
    <row r="1364" spans="1:9" x14ac:dyDescent="0.3">
      <c r="A1364" t="s">
        <v>8130</v>
      </c>
      <c r="B1364" t="s">
        <v>8154</v>
      </c>
      <c r="D1364" s="7" t="s">
        <v>9912</v>
      </c>
      <c r="E1364" s="7" t="s">
        <v>9912</v>
      </c>
      <c r="F1364" s="7" t="s">
        <v>9912</v>
      </c>
      <c r="G1364" t="s">
        <v>8155</v>
      </c>
      <c r="H1364" t="s">
        <v>224</v>
      </c>
      <c r="I1364" t="s">
        <v>8156</v>
      </c>
    </row>
    <row r="1365" spans="1:9" x14ac:dyDescent="0.3">
      <c r="A1365" t="s">
        <v>8130</v>
      </c>
      <c r="B1365" t="s">
        <v>8157</v>
      </c>
      <c r="G1365" t="s">
        <v>8158</v>
      </c>
      <c r="H1365" t="s">
        <v>224</v>
      </c>
      <c r="I1365" t="s">
        <v>8159</v>
      </c>
    </row>
    <row r="1366" spans="1:9" x14ac:dyDescent="0.3">
      <c r="A1366" t="s">
        <v>8130</v>
      </c>
      <c r="B1366" t="s">
        <v>8193</v>
      </c>
      <c r="G1366" t="s">
        <v>8194</v>
      </c>
      <c r="H1366" t="s">
        <v>224</v>
      </c>
      <c r="I1366" t="s">
        <v>8195</v>
      </c>
    </row>
    <row r="1367" spans="1:9" x14ac:dyDescent="0.3">
      <c r="A1367" t="s">
        <v>8130</v>
      </c>
      <c r="B1367" t="s">
        <v>8166</v>
      </c>
      <c r="G1367" t="s">
        <v>8167</v>
      </c>
      <c r="H1367" t="s">
        <v>224</v>
      </c>
      <c r="I1367" t="s">
        <v>8168</v>
      </c>
    </row>
    <row r="1368" spans="1:9" x14ac:dyDescent="0.3">
      <c r="A1368" t="s">
        <v>8218</v>
      </c>
      <c r="B1368" t="s">
        <v>8239</v>
      </c>
      <c r="G1368" t="s">
        <v>8240</v>
      </c>
      <c r="H1368" t="s">
        <v>224</v>
      </c>
      <c r="I1368" t="s">
        <v>8241</v>
      </c>
    </row>
    <row r="1369" spans="1:9" x14ac:dyDescent="0.3">
      <c r="A1369" t="s">
        <v>8218</v>
      </c>
      <c r="B1369" t="s">
        <v>8230</v>
      </c>
      <c r="G1369" t="s">
        <v>8231</v>
      </c>
      <c r="H1369" t="s">
        <v>224</v>
      </c>
      <c r="I1369" t="s">
        <v>8232</v>
      </c>
    </row>
    <row r="1370" spans="1:9" x14ac:dyDescent="0.3">
      <c r="A1370" t="s">
        <v>8218</v>
      </c>
      <c r="B1370" t="s">
        <v>8251</v>
      </c>
      <c r="G1370" t="s">
        <v>8252</v>
      </c>
      <c r="H1370" t="s">
        <v>224</v>
      </c>
      <c r="I1370" t="s">
        <v>8253</v>
      </c>
    </row>
    <row r="1371" spans="1:9" x14ac:dyDescent="0.3">
      <c r="A1371" t="s">
        <v>8218</v>
      </c>
      <c r="B1371" t="s">
        <v>8242</v>
      </c>
      <c r="G1371" t="s">
        <v>8243</v>
      </c>
      <c r="H1371" t="s">
        <v>224</v>
      </c>
      <c r="I1371" t="s">
        <v>8244</v>
      </c>
    </row>
    <row r="1372" spans="1:9" x14ac:dyDescent="0.3">
      <c r="A1372" t="s">
        <v>8218</v>
      </c>
      <c r="B1372" t="s">
        <v>8260</v>
      </c>
      <c r="G1372" t="s">
        <v>8261</v>
      </c>
      <c r="H1372" t="s">
        <v>224</v>
      </c>
      <c r="I1372" t="s">
        <v>8262</v>
      </c>
    </row>
    <row r="1373" spans="1:9" x14ac:dyDescent="0.3">
      <c r="A1373" t="s">
        <v>8218</v>
      </c>
      <c r="B1373" t="s">
        <v>8224</v>
      </c>
      <c r="G1373" t="s">
        <v>8225</v>
      </c>
      <c r="H1373" t="s">
        <v>224</v>
      </c>
      <c r="I1373" t="s">
        <v>8226</v>
      </c>
    </row>
    <row r="1374" spans="1:9" x14ac:dyDescent="0.3">
      <c r="A1374" t="s">
        <v>8218</v>
      </c>
      <c r="B1374" t="s">
        <v>8254</v>
      </c>
      <c r="G1374" t="s">
        <v>8255</v>
      </c>
      <c r="H1374" t="s">
        <v>224</v>
      </c>
      <c r="I1374" t="s">
        <v>8256</v>
      </c>
    </row>
    <row r="1375" spans="1:9" x14ac:dyDescent="0.3">
      <c r="A1375" t="s">
        <v>8218</v>
      </c>
      <c r="B1375" t="s">
        <v>8217</v>
      </c>
      <c r="G1375" t="s">
        <v>8219</v>
      </c>
      <c r="H1375" t="s">
        <v>224</v>
      </c>
      <c r="I1375" t="s">
        <v>8220</v>
      </c>
    </row>
    <row r="1376" spans="1:9" x14ac:dyDescent="0.3">
      <c r="A1376" t="s">
        <v>8218</v>
      </c>
      <c r="B1376" t="s">
        <v>8221</v>
      </c>
      <c r="G1376" t="s">
        <v>8222</v>
      </c>
      <c r="H1376" t="s">
        <v>224</v>
      </c>
      <c r="I1376" t="s">
        <v>8223</v>
      </c>
    </row>
    <row r="1377" spans="1:9" x14ac:dyDescent="0.3">
      <c r="A1377" t="s">
        <v>8218</v>
      </c>
      <c r="B1377" t="s">
        <v>8236</v>
      </c>
      <c r="G1377" t="s">
        <v>8237</v>
      </c>
      <c r="H1377" t="s">
        <v>224</v>
      </c>
      <c r="I1377" t="s">
        <v>8238</v>
      </c>
    </row>
    <row r="1378" spans="1:9" x14ac:dyDescent="0.3">
      <c r="A1378" t="s">
        <v>8218</v>
      </c>
      <c r="B1378" t="s">
        <v>8233</v>
      </c>
      <c r="G1378" t="s">
        <v>8234</v>
      </c>
      <c r="H1378" t="s">
        <v>224</v>
      </c>
      <c r="I1378" t="s">
        <v>8235</v>
      </c>
    </row>
    <row r="1379" spans="1:9" x14ac:dyDescent="0.3">
      <c r="A1379" t="s">
        <v>8218</v>
      </c>
      <c r="B1379" t="s">
        <v>8245</v>
      </c>
      <c r="G1379" t="s">
        <v>8246</v>
      </c>
      <c r="H1379" t="s">
        <v>224</v>
      </c>
      <c r="I1379" t="s">
        <v>8247</v>
      </c>
    </row>
    <row r="1380" spans="1:9" x14ac:dyDescent="0.3">
      <c r="A1380" t="s">
        <v>8218</v>
      </c>
      <c r="B1380" t="s">
        <v>8257</v>
      </c>
      <c r="G1380" t="s">
        <v>8258</v>
      </c>
      <c r="H1380" t="s">
        <v>224</v>
      </c>
      <c r="I1380" t="s">
        <v>8259</v>
      </c>
    </row>
    <row r="1381" spans="1:9" x14ac:dyDescent="0.3">
      <c r="A1381" t="s">
        <v>8218</v>
      </c>
      <c r="B1381" t="s">
        <v>8248</v>
      </c>
      <c r="G1381" t="s">
        <v>8249</v>
      </c>
      <c r="H1381" t="s">
        <v>224</v>
      </c>
      <c r="I1381" t="s">
        <v>8250</v>
      </c>
    </row>
    <row r="1382" spans="1:9" x14ac:dyDescent="0.3">
      <c r="A1382" t="s">
        <v>8218</v>
      </c>
      <c r="B1382" t="s">
        <v>8227</v>
      </c>
      <c r="G1382" t="s">
        <v>8228</v>
      </c>
      <c r="H1382" t="s">
        <v>224</v>
      </c>
      <c r="I1382" t="s">
        <v>8229</v>
      </c>
    </row>
    <row r="1383" spans="1:9" x14ac:dyDescent="0.3">
      <c r="A1383" t="s">
        <v>8277</v>
      </c>
      <c r="B1383" t="s">
        <v>8280</v>
      </c>
      <c r="G1383" t="s">
        <v>8281</v>
      </c>
      <c r="H1383" t="s">
        <v>224</v>
      </c>
      <c r="I1383" t="s">
        <v>8282</v>
      </c>
    </row>
    <row r="1384" spans="1:9" x14ac:dyDescent="0.3">
      <c r="A1384" t="s">
        <v>8277</v>
      </c>
      <c r="B1384" t="s">
        <v>8276</v>
      </c>
      <c r="G1384" t="s">
        <v>8278</v>
      </c>
      <c r="H1384" t="s">
        <v>224</v>
      </c>
      <c r="I1384" t="s">
        <v>8279</v>
      </c>
    </row>
    <row r="1385" spans="1:9" x14ac:dyDescent="0.3">
      <c r="A1385" t="s">
        <v>1190</v>
      </c>
      <c r="B1385" t="s">
        <v>1215</v>
      </c>
      <c r="G1385" t="s">
        <v>1218</v>
      </c>
      <c r="H1385" t="s">
        <v>620</v>
      </c>
      <c r="I1385" t="s">
        <v>1217</v>
      </c>
    </row>
    <row r="1386" spans="1:9" x14ac:dyDescent="0.3">
      <c r="A1386" t="s">
        <v>1190</v>
      </c>
      <c r="B1386" t="s">
        <v>1189</v>
      </c>
      <c r="G1386" t="s">
        <v>1191</v>
      </c>
      <c r="H1386" t="s">
        <v>819</v>
      </c>
      <c r="I1386" t="s">
        <v>1192</v>
      </c>
    </row>
    <row r="1387" spans="1:9" x14ac:dyDescent="0.3">
      <c r="A1387" t="s">
        <v>1190</v>
      </c>
      <c r="B1387" t="s">
        <v>1203</v>
      </c>
      <c r="G1387" t="s">
        <v>1206</v>
      </c>
      <c r="H1387" t="s">
        <v>8</v>
      </c>
      <c r="I1387" t="s">
        <v>1205</v>
      </c>
    </row>
    <row r="1388" spans="1:9" x14ac:dyDescent="0.3">
      <c r="A1388" t="s">
        <v>1190</v>
      </c>
      <c r="B1388" t="s">
        <v>1196</v>
      </c>
      <c r="G1388" t="s">
        <v>1199</v>
      </c>
      <c r="H1388" t="s">
        <v>8</v>
      </c>
      <c r="I1388" t="s">
        <v>1198</v>
      </c>
    </row>
    <row r="1389" spans="1:9" x14ac:dyDescent="0.3">
      <c r="A1389" t="s">
        <v>1190</v>
      </c>
      <c r="B1389" t="s">
        <v>1193</v>
      </c>
      <c r="G1389" t="s">
        <v>1194</v>
      </c>
      <c r="H1389" t="s">
        <v>819</v>
      </c>
      <c r="I1389" t="s">
        <v>1195</v>
      </c>
    </row>
    <row r="1390" spans="1:9" x14ac:dyDescent="0.3">
      <c r="A1390" t="s">
        <v>1190</v>
      </c>
      <c r="B1390" t="s">
        <v>1207</v>
      </c>
      <c r="G1390" t="s">
        <v>1210</v>
      </c>
      <c r="H1390" t="s">
        <v>8</v>
      </c>
      <c r="I1390" t="s">
        <v>1209</v>
      </c>
    </row>
    <row r="1391" spans="1:9" x14ac:dyDescent="0.3">
      <c r="A1391" t="s">
        <v>1190</v>
      </c>
      <c r="B1391" t="s">
        <v>1211</v>
      </c>
      <c r="G1391" t="s">
        <v>1214</v>
      </c>
      <c r="H1391" t="s">
        <v>63</v>
      </c>
      <c r="I1391" t="s">
        <v>1213</v>
      </c>
    </row>
    <row r="1392" spans="1:9" x14ac:dyDescent="0.3">
      <c r="A1392" t="s">
        <v>1190</v>
      </c>
      <c r="B1392" t="s">
        <v>1200</v>
      </c>
      <c r="G1392" t="s">
        <v>1201</v>
      </c>
      <c r="H1392" t="s">
        <v>8</v>
      </c>
      <c r="I1392" t="s">
        <v>1202</v>
      </c>
    </row>
    <row r="1393" spans="1:9" x14ac:dyDescent="0.3">
      <c r="A1393" t="s">
        <v>1190</v>
      </c>
      <c r="B1393" t="s">
        <v>1219</v>
      </c>
      <c r="G1393" t="s">
        <v>1222</v>
      </c>
      <c r="H1393" t="s">
        <v>224</v>
      </c>
      <c r="I1393" t="s">
        <v>1221</v>
      </c>
    </row>
    <row r="1394" spans="1:9" x14ac:dyDescent="0.3">
      <c r="A1394" t="s">
        <v>1190</v>
      </c>
      <c r="B1394" t="s">
        <v>1223</v>
      </c>
      <c r="G1394" t="s">
        <v>1226</v>
      </c>
      <c r="H1394" t="s">
        <v>224</v>
      </c>
      <c r="I1394" t="s">
        <v>1225</v>
      </c>
    </row>
    <row r="1395" spans="1:9" x14ac:dyDescent="0.3">
      <c r="A1395" t="s">
        <v>1228</v>
      </c>
      <c r="B1395" t="s">
        <v>1244</v>
      </c>
      <c r="G1395" t="s">
        <v>1245</v>
      </c>
      <c r="H1395" t="s">
        <v>8</v>
      </c>
      <c r="I1395" t="s">
        <v>1246</v>
      </c>
    </row>
    <row r="1396" spans="1:9" x14ac:dyDescent="0.3">
      <c r="A1396" t="s">
        <v>1228</v>
      </c>
      <c r="B1396" t="s">
        <v>1240</v>
      </c>
      <c r="G1396" t="s">
        <v>1243</v>
      </c>
      <c r="H1396" t="s">
        <v>8</v>
      </c>
      <c r="I1396" t="s">
        <v>1242</v>
      </c>
    </row>
    <row r="1397" spans="1:9" x14ac:dyDescent="0.3">
      <c r="A1397" t="s">
        <v>1228</v>
      </c>
      <c r="B1397" t="s">
        <v>1251</v>
      </c>
      <c r="G1397" t="s">
        <v>1254</v>
      </c>
      <c r="H1397" t="s">
        <v>8</v>
      </c>
      <c r="I1397" t="s">
        <v>1255</v>
      </c>
    </row>
    <row r="1398" spans="1:9" x14ac:dyDescent="0.3">
      <c r="A1398" t="s">
        <v>1228</v>
      </c>
      <c r="B1398" t="s">
        <v>1227</v>
      </c>
      <c r="G1398" t="s">
        <v>1229</v>
      </c>
      <c r="H1398" t="s">
        <v>819</v>
      </c>
      <c r="I1398" t="s">
        <v>1230</v>
      </c>
    </row>
    <row r="1399" spans="1:9" x14ac:dyDescent="0.3">
      <c r="A1399" t="s">
        <v>1228</v>
      </c>
      <c r="B1399" t="s">
        <v>1234</v>
      </c>
      <c r="G1399" t="s">
        <v>1235</v>
      </c>
      <c r="H1399" t="s">
        <v>819</v>
      </c>
      <c r="I1399" t="s">
        <v>1236</v>
      </c>
    </row>
    <row r="1400" spans="1:9" x14ac:dyDescent="0.3">
      <c r="A1400" t="s">
        <v>1228</v>
      </c>
      <c r="B1400" t="s">
        <v>1247</v>
      </c>
      <c r="G1400" t="s">
        <v>1250</v>
      </c>
      <c r="H1400" t="s">
        <v>8</v>
      </c>
      <c r="I1400" t="s">
        <v>1249</v>
      </c>
    </row>
    <row r="1401" spans="1:9" x14ac:dyDescent="0.3">
      <c r="A1401" t="s">
        <v>1228</v>
      </c>
      <c r="B1401" t="s">
        <v>1231</v>
      </c>
      <c r="G1401" t="s">
        <v>1232</v>
      </c>
      <c r="H1401" t="s">
        <v>819</v>
      </c>
      <c r="I1401" t="s">
        <v>1233</v>
      </c>
    </row>
    <row r="1402" spans="1:9" x14ac:dyDescent="0.3">
      <c r="A1402" t="s">
        <v>1228</v>
      </c>
      <c r="B1402" t="s">
        <v>1237</v>
      </c>
      <c r="G1402" t="s">
        <v>1238</v>
      </c>
      <c r="H1402" t="s">
        <v>819</v>
      </c>
      <c r="I1402" t="s">
        <v>1239</v>
      </c>
    </row>
    <row r="1403" spans="1:9" x14ac:dyDescent="0.3">
      <c r="A1403" t="s">
        <v>1228</v>
      </c>
      <c r="B1403" t="s">
        <v>5919</v>
      </c>
      <c r="G1403" t="s">
        <v>5920</v>
      </c>
      <c r="H1403" t="s">
        <v>1763</v>
      </c>
      <c r="I1403" t="s">
        <v>5921</v>
      </c>
    </row>
    <row r="1404" spans="1:9" x14ac:dyDescent="0.3">
      <c r="A1404" t="s">
        <v>1257</v>
      </c>
      <c r="B1404" t="s">
        <v>1265</v>
      </c>
      <c r="G1404" t="s">
        <v>1269</v>
      </c>
      <c r="H1404" t="s">
        <v>1267</v>
      </c>
      <c r="I1404" t="s">
        <v>1268</v>
      </c>
    </row>
    <row r="1405" spans="1:9" x14ac:dyDescent="0.3">
      <c r="A1405" t="s">
        <v>1257</v>
      </c>
      <c r="B1405" t="s">
        <v>1256</v>
      </c>
      <c r="G1405" t="s">
        <v>1260</v>
      </c>
      <c r="H1405" t="s">
        <v>8</v>
      </c>
      <c r="I1405" t="s">
        <v>1259</v>
      </c>
    </row>
    <row r="1406" spans="1:9" x14ac:dyDescent="0.3">
      <c r="A1406" s="48" t="s">
        <v>1257</v>
      </c>
      <c r="B1406" s="48" t="s">
        <v>1261</v>
      </c>
      <c r="G1406" t="s">
        <v>1264</v>
      </c>
      <c r="H1406" t="s">
        <v>8</v>
      </c>
      <c r="I1406" t="s">
        <v>1263</v>
      </c>
    </row>
    <row r="1407" spans="1:9" x14ac:dyDescent="0.3">
      <c r="A1407" s="36" t="s">
        <v>5414</v>
      </c>
      <c r="B1407" s="36" t="s">
        <v>5417</v>
      </c>
      <c r="G1407" t="s">
        <v>5418</v>
      </c>
      <c r="H1407" t="s">
        <v>332</v>
      </c>
      <c r="I1407" t="s">
        <v>5419</v>
      </c>
    </row>
    <row r="1408" spans="1:9" x14ac:dyDescent="0.3">
      <c r="A1408" s="36" t="s">
        <v>5414</v>
      </c>
      <c r="B1408" s="36" t="s">
        <v>5420</v>
      </c>
      <c r="G1408" t="s">
        <v>5421</v>
      </c>
      <c r="H1408" t="s">
        <v>332</v>
      </c>
      <c r="I1408" t="s">
        <v>5422</v>
      </c>
    </row>
    <row r="1409" spans="1:10" x14ac:dyDescent="0.3">
      <c r="A1409" s="36" t="s">
        <v>5414</v>
      </c>
      <c r="B1409" s="36" t="s">
        <v>5413</v>
      </c>
      <c r="G1409" t="s">
        <v>5415</v>
      </c>
      <c r="H1409" t="s">
        <v>332</v>
      </c>
      <c r="I1409" t="s">
        <v>5416</v>
      </c>
    </row>
    <row r="1410" spans="1:10" x14ac:dyDescent="0.3">
      <c r="A1410" s="1" t="s">
        <v>5424</v>
      </c>
      <c r="B1410" s="1" t="s">
        <v>5423</v>
      </c>
      <c r="G1410" t="s">
        <v>5425</v>
      </c>
      <c r="H1410" t="s">
        <v>332</v>
      </c>
      <c r="I1410" t="s">
        <v>5426</v>
      </c>
    </row>
    <row r="1411" spans="1:10" x14ac:dyDescent="0.3">
      <c r="A1411" s="36" t="s">
        <v>5428</v>
      </c>
      <c r="B1411" s="36" t="s">
        <v>5457</v>
      </c>
      <c r="G1411" t="s">
        <v>5458</v>
      </c>
      <c r="H1411" t="s">
        <v>332</v>
      </c>
      <c r="I1411" t="s">
        <v>5459</v>
      </c>
    </row>
    <row r="1412" spans="1:10" x14ac:dyDescent="0.3">
      <c r="A1412" s="36" t="s">
        <v>5428</v>
      </c>
      <c r="B1412" s="36" t="s">
        <v>5453</v>
      </c>
      <c r="G1412" t="s">
        <v>5454</v>
      </c>
      <c r="H1412" t="s">
        <v>332</v>
      </c>
      <c r="I1412" t="s">
        <v>5455</v>
      </c>
    </row>
    <row r="1413" spans="1:10" x14ac:dyDescent="0.3">
      <c r="A1413" s="36" t="s">
        <v>5428</v>
      </c>
      <c r="B1413" s="36" t="s">
        <v>5432</v>
      </c>
      <c r="G1413" t="s">
        <v>5433</v>
      </c>
      <c r="H1413" t="s">
        <v>332</v>
      </c>
      <c r="I1413" t="s">
        <v>5434</v>
      </c>
    </row>
    <row r="1414" spans="1:10" x14ac:dyDescent="0.3">
      <c r="A1414" s="36" t="s">
        <v>5428</v>
      </c>
      <c r="B1414" s="36" t="s">
        <v>5427</v>
      </c>
      <c r="G1414" t="s">
        <v>5429</v>
      </c>
      <c r="H1414" t="s">
        <v>332</v>
      </c>
      <c r="I1414" t="s">
        <v>5430</v>
      </c>
    </row>
    <row r="1415" spans="1:10" x14ac:dyDescent="0.3">
      <c r="A1415" s="36" t="s">
        <v>5428</v>
      </c>
      <c r="B1415" s="36" t="s">
        <v>5449</v>
      </c>
      <c r="G1415" t="s">
        <v>5450</v>
      </c>
      <c r="H1415" t="s">
        <v>332</v>
      </c>
      <c r="I1415" t="s">
        <v>5451</v>
      </c>
    </row>
    <row r="1416" spans="1:10" x14ac:dyDescent="0.3">
      <c r="A1416" s="36" t="s">
        <v>5428</v>
      </c>
      <c r="B1416" s="36" t="s">
        <v>5440</v>
      </c>
      <c r="G1416" t="s">
        <v>5441</v>
      </c>
      <c r="H1416" t="s">
        <v>332</v>
      </c>
      <c r="I1416" t="s">
        <v>5442</v>
      </c>
    </row>
    <row r="1417" spans="1:10" x14ac:dyDescent="0.3">
      <c r="A1417" s="36" t="s">
        <v>5428</v>
      </c>
      <c r="B1417" s="36" t="s">
        <v>5444</v>
      </c>
      <c r="G1417" t="s">
        <v>5445</v>
      </c>
      <c r="H1417" t="s">
        <v>332</v>
      </c>
      <c r="I1417" t="s">
        <v>5446</v>
      </c>
      <c r="J1417" t="s">
        <v>5447</v>
      </c>
    </row>
    <row r="1418" spans="1:10" x14ac:dyDescent="0.3">
      <c r="A1418" s="36" t="s">
        <v>5428</v>
      </c>
      <c r="B1418" s="36" t="s">
        <v>5436</v>
      </c>
      <c r="G1418" t="s">
        <v>5437</v>
      </c>
      <c r="H1418" t="s">
        <v>332</v>
      </c>
      <c r="I1418" t="s">
        <v>5438</v>
      </c>
    </row>
    <row r="1419" spans="1:10" x14ac:dyDescent="0.3">
      <c r="A1419" s="1" t="s">
        <v>8580</v>
      </c>
      <c r="B1419" s="1" t="s">
        <v>8583</v>
      </c>
      <c r="G1419" t="s">
        <v>8584</v>
      </c>
      <c r="H1419" t="s">
        <v>8582</v>
      </c>
      <c r="I1419" t="s">
        <v>8583</v>
      </c>
    </row>
    <row r="1420" spans="1:10" x14ac:dyDescent="0.3">
      <c r="A1420" s="1" t="s">
        <v>8580</v>
      </c>
      <c r="B1420" s="1" t="s">
        <v>8579</v>
      </c>
      <c r="G1420" t="s">
        <v>8581</v>
      </c>
      <c r="H1420" t="s">
        <v>8582</v>
      </c>
      <c r="I1420" t="s">
        <v>8579</v>
      </c>
    </row>
    <row r="1421" spans="1:10" x14ac:dyDescent="0.3">
      <c r="A1421" t="s">
        <v>4934</v>
      </c>
      <c r="B1421" t="s">
        <v>4974</v>
      </c>
      <c r="C1421" s="35" t="s">
        <v>9911</v>
      </c>
      <c r="D1421" s="35" t="s">
        <v>9911</v>
      </c>
      <c r="E1421" s="35" t="s">
        <v>9911</v>
      </c>
      <c r="F1421" s="35" t="s">
        <v>9911</v>
      </c>
      <c r="G1421" t="s">
        <v>4975</v>
      </c>
      <c r="H1421" t="s">
        <v>302</v>
      </c>
      <c r="I1421" t="s">
        <v>4976</v>
      </c>
    </row>
    <row r="1422" spans="1:10" x14ac:dyDescent="0.3">
      <c r="A1422" t="s">
        <v>4934</v>
      </c>
      <c r="B1422" t="s">
        <v>4933</v>
      </c>
      <c r="C1422" s="35"/>
      <c r="D1422" s="35"/>
      <c r="E1422" s="35"/>
      <c r="F1422" s="35"/>
      <c r="G1422" t="s">
        <v>4935</v>
      </c>
      <c r="H1422" t="s">
        <v>302</v>
      </c>
      <c r="I1422" t="s">
        <v>4936</v>
      </c>
    </row>
    <row r="1423" spans="1:10" x14ac:dyDescent="0.3">
      <c r="A1423" t="s">
        <v>4934</v>
      </c>
      <c r="B1423" t="s">
        <v>4940</v>
      </c>
      <c r="C1423" s="35"/>
      <c r="D1423" s="35"/>
      <c r="E1423" s="35"/>
      <c r="F1423" s="35"/>
      <c r="G1423" t="s">
        <v>4941</v>
      </c>
      <c r="H1423" t="s">
        <v>302</v>
      </c>
      <c r="I1423" t="s">
        <v>4942</v>
      </c>
    </row>
    <row r="1424" spans="1:10" x14ac:dyDescent="0.3">
      <c r="A1424" t="s">
        <v>4934</v>
      </c>
      <c r="B1424" t="s">
        <v>4937</v>
      </c>
      <c r="C1424" s="35"/>
      <c r="D1424" s="35"/>
      <c r="E1424" s="35"/>
      <c r="F1424" s="35"/>
      <c r="G1424" t="s">
        <v>4938</v>
      </c>
      <c r="H1424" t="s">
        <v>302</v>
      </c>
      <c r="I1424" t="s">
        <v>4939</v>
      </c>
    </row>
    <row r="1425" spans="1:9" x14ac:dyDescent="0.3">
      <c r="A1425" t="s">
        <v>4934</v>
      </c>
      <c r="B1425" t="s">
        <v>4943</v>
      </c>
      <c r="C1425" s="35" t="s">
        <v>9911</v>
      </c>
      <c r="D1425" s="35" t="s">
        <v>9911</v>
      </c>
      <c r="E1425" s="35" t="s">
        <v>9911</v>
      </c>
      <c r="F1425" s="35" t="s">
        <v>9911</v>
      </c>
      <c r="G1425" t="s">
        <v>4946</v>
      </c>
      <c r="H1425" t="s">
        <v>302</v>
      </c>
      <c r="I1425" t="s">
        <v>4945</v>
      </c>
    </row>
    <row r="1426" spans="1:9" x14ac:dyDescent="0.3">
      <c r="A1426" t="s">
        <v>4934</v>
      </c>
      <c r="B1426" t="s">
        <v>4993</v>
      </c>
      <c r="G1426" t="s">
        <v>4994</v>
      </c>
      <c r="H1426" t="s">
        <v>4956</v>
      </c>
      <c r="I1426" t="s">
        <v>4995</v>
      </c>
    </row>
    <row r="1427" spans="1:9" x14ac:dyDescent="0.3">
      <c r="A1427" t="s">
        <v>4934</v>
      </c>
      <c r="B1427" t="s">
        <v>4990</v>
      </c>
      <c r="G1427" t="s">
        <v>4991</v>
      </c>
      <c r="H1427" t="s">
        <v>4956</v>
      </c>
      <c r="I1427" t="s">
        <v>4992</v>
      </c>
    </row>
    <row r="1428" spans="1:9" x14ac:dyDescent="0.3">
      <c r="A1428" t="s">
        <v>4934</v>
      </c>
      <c r="B1428" t="s">
        <v>5012</v>
      </c>
      <c r="G1428" t="s">
        <v>5013</v>
      </c>
      <c r="H1428" t="s">
        <v>5010</v>
      </c>
      <c r="I1428" t="s">
        <v>5014</v>
      </c>
    </row>
    <row r="1429" spans="1:9" x14ac:dyDescent="0.3">
      <c r="A1429" t="s">
        <v>4934</v>
      </c>
      <c r="B1429" t="s">
        <v>4999</v>
      </c>
      <c r="G1429" t="s">
        <v>5000</v>
      </c>
      <c r="H1429" t="s">
        <v>302</v>
      </c>
      <c r="I1429" t="s">
        <v>5001</v>
      </c>
    </row>
    <row r="1430" spans="1:9" x14ac:dyDescent="0.3">
      <c r="A1430" t="s">
        <v>4934</v>
      </c>
      <c r="B1430" t="s">
        <v>4967</v>
      </c>
      <c r="G1430" t="s">
        <v>4968</v>
      </c>
      <c r="H1430" t="s">
        <v>302</v>
      </c>
      <c r="I1430" t="s">
        <v>4969</v>
      </c>
    </row>
    <row r="1431" spans="1:9" x14ac:dyDescent="0.3">
      <c r="A1431" t="s">
        <v>4934</v>
      </c>
      <c r="B1431" t="s">
        <v>4954</v>
      </c>
      <c r="G1431" t="s">
        <v>4955</v>
      </c>
      <c r="H1431" t="s">
        <v>4956</v>
      </c>
      <c r="I1431" t="s">
        <v>4957</v>
      </c>
    </row>
    <row r="1432" spans="1:9" x14ac:dyDescent="0.3">
      <c r="A1432" t="s">
        <v>4934</v>
      </c>
      <c r="B1432" t="s">
        <v>4977</v>
      </c>
      <c r="G1432" t="s">
        <v>4978</v>
      </c>
      <c r="H1432" t="s">
        <v>4956</v>
      </c>
      <c r="I1432" t="s">
        <v>4979</v>
      </c>
    </row>
    <row r="1433" spans="1:9" x14ac:dyDescent="0.3">
      <c r="A1433" t="s">
        <v>4934</v>
      </c>
      <c r="B1433" t="s">
        <v>4980</v>
      </c>
      <c r="G1433" t="s">
        <v>4981</v>
      </c>
      <c r="H1433" t="s">
        <v>4956</v>
      </c>
      <c r="I1433" t="s">
        <v>4982</v>
      </c>
    </row>
    <row r="1434" spans="1:9" x14ac:dyDescent="0.3">
      <c r="A1434" t="s">
        <v>4934</v>
      </c>
      <c r="B1434" t="s">
        <v>4970</v>
      </c>
      <c r="G1434" t="s">
        <v>4973</v>
      </c>
      <c r="H1434" t="s">
        <v>302</v>
      </c>
      <c r="I1434" t="s">
        <v>4972</v>
      </c>
    </row>
    <row r="1435" spans="1:9" x14ac:dyDescent="0.3">
      <c r="A1435" t="s">
        <v>4934</v>
      </c>
      <c r="B1435" t="s">
        <v>4947</v>
      </c>
      <c r="G1435" t="s">
        <v>4948</v>
      </c>
      <c r="H1435" t="s">
        <v>4949</v>
      </c>
      <c r="I1435" t="s">
        <v>4950</v>
      </c>
    </row>
    <row r="1436" spans="1:9" x14ac:dyDescent="0.3">
      <c r="A1436" t="s">
        <v>4934</v>
      </c>
      <c r="B1436" t="s">
        <v>4986</v>
      </c>
      <c r="G1436" t="s">
        <v>4987</v>
      </c>
      <c r="H1436" t="s">
        <v>4988</v>
      </c>
      <c r="I1436" t="s">
        <v>4989</v>
      </c>
    </row>
    <row r="1437" spans="1:9" x14ac:dyDescent="0.3">
      <c r="A1437" t="s">
        <v>4934</v>
      </c>
      <c r="B1437" t="s">
        <v>4951</v>
      </c>
      <c r="G1437" t="s">
        <v>4952</v>
      </c>
      <c r="H1437" t="s">
        <v>302</v>
      </c>
      <c r="I1437" t="s">
        <v>4953</v>
      </c>
    </row>
    <row r="1438" spans="1:9" x14ac:dyDescent="0.3">
      <c r="A1438" t="s">
        <v>4934</v>
      </c>
      <c r="B1438" t="s">
        <v>5005</v>
      </c>
      <c r="G1438" t="s">
        <v>5006</v>
      </c>
      <c r="H1438" t="s">
        <v>302</v>
      </c>
      <c r="I1438" t="s">
        <v>5007</v>
      </c>
    </row>
    <row r="1439" spans="1:9" x14ac:dyDescent="0.3">
      <c r="A1439" t="s">
        <v>4934</v>
      </c>
      <c r="B1439" t="s">
        <v>4996</v>
      </c>
      <c r="G1439" t="s">
        <v>4997</v>
      </c>
      <c r="H1439" t="s">
        <v>302</v>
      </c>
      <c r="I1439" t="s">
        <v>4998</v>
      </c>
    </row>
    <row r="1440" spans="1:9" x14ac:dyDescent="0.3">
      <c r="A1440" t="s">
        <v>4934</v>
      </c>
      <c r="B1440" t="s">
        <v>4983</v>
      </c>
      <c r="G1440" t="s">
        <v>4984</v>
      </c>
      <c r="H1440" t="s">
        <v>540</v>
      </c>
      <c r="I1440" t="s">
        <v>4985</v>
      </c>
    </row>
    <row r="1441" spans="1:9" x14ac:dyDescent="0.3">
      <c r="A1441" t="s">
        <v>4934</v>
      </c>
      <c r="B1441" t="s">
        <v>4958</v>
      </c>
      <c r="G1441" t="s">
        <v>4959</v>
      </c>
      <c r="H1441" t="s">
        <v>4949</v>
      </c>
      <c r="I1441" t="s">
        <v>4960</v>
      </c>
    </row>
    <row r="1442" spans="1:9" x14ac:dyDescent="0.3">
      <c r="A1442" t="s">
        <v>4934</v>
      </c>
      <c r="B1442" t="s">
        <v>5008</v>
      </c>
      <c r="G1442" t="s">
        <v>5009</v>
      </c>
      <c r="H1442" t="s">
        <v>5010</v>
      </c>
      <c r="I1442" t="s">
        <v>5011</v>
      </c>
    </row>
    <row r="1443" spans="1:9" x14ac:dyDescent="0.3">
      <c r="A1443" t="s">
        <v>4934</v>
      </c>
      <c r="B1443" t="s">
        <v>4964</v>
      </c>
      <c r="G1443" t="s">
        <v>4965</v>
      </c>
      <c r="H1443" t="s">
        <v>302</v>
      </c>
      <c r="I1443" t="s">
        <v>4966</v>
      </c>
    </row>
    <row r="1444" spans="1:9" x14ac:dyDescent="0.3">
      <c r="A1444" t="s">
        <v>8864</v>
      </c>
      <c r="B1444" t="s">
        <v>8873</v>
      </c>
      <c r="G1444" t="s">
        <v>8874</v>
      </c>
      <c r="H1444" t="s">
        <v>8</v>
      </c>
      <c r="I1444" t="s">
        <v>8875</v>
      </c>
    </row>
    <row r="1445" spans="1:9" x14ac:dyDescent="0.3">
      <c r="A1445" t="s">
        <v>8864</v>
      </c>
      <c r="B1445" t="s">
        <v>8863</v>
      </c>
      <c r="G1445" t="s">
        <v>8865</v>
      </c>
      <c r="H1445" t="s">
        <v>8</v>
      </c>
      <c r="I1445" t="s">
        <v>8866</v>
      </c>
    </row>
    <row r="1446" spans="1:9" x14ac:dyDescent="0.3">
      <c r="A1446" t="s">
        <v>8864</v>
      </c>
      <c r="B1446" t="s">
        <v>8876</v>
      </c>
      <c r="G1446" t="s">
        <v>8877</v>
      </c>
      <c r="H1446" t="s">
        <v>8</v>
      </c>
      <c r="I1446" t="s">
        <v>8878</v>
      </c>
    </row>
    <row r="1447" spans="1:9" x14ac:dyDescent="0.3">
      <c r="A1447" t="s">
        <v>8864</v>
      </c>
      <c r="B1447" t="s">
        <v>8883</v>
      </c>
      <c r="C1447" s="35" t="s">
        <v>9912</v>
      </c>
      <c r="D1447" s="35" t="s">
        <v>9911</v>
      </c>
      <c r="E1447" s="35" t="s">
        <v>9911</v>
      </c>
      <c r="F1447" s="35" t="s">
        <v>9911</v>
      </c>
      <c r="G1447" t="s">
        <v>8884</v>
      </c>
      <c r="H1447" t="s">
        <v>253</v>
      </c>
      <c r="I1447" t="s">
        <v>8885</v>
      </c>
    </row>
    <row r="1448" spans="1:9" x14ac:dyDescent="0.3">
      <c r="A1448" t="s">
        <v>8586</v>
      </c>
      <c r="B1448" t="s">
        <v>8590</v>
      </c>
      <c r="G1448" t="s">
        <v>8593</v>
      </c>
      <c r="H1448" t="s">
        <v>8</v>
      </c>
      <c r="I1448" t="s">
        <v>8592</v>
      </c>
    </row>
    <row r="1449" spans="1:9" x14ac:dyDescent="0.3">
      <c r="A1449" t="s">
        <v>8586</v>
      </c>
      <c r="B1449" t="s">
        <v>8585</v>
      </c>
      <c r="G1449" t="s">
        <v>8589</v>
      </c>
      <c r="H1449" t="s">
        <v>8</v>
      </c>
      <c r="I1449" t="s">
        <v>8588</v>
      </c>
    </row>
    <row r="1450" spans="1:9" x14ac:dyDescent="0.3">
      <c r="A1450" t="s">
        <v>8595</v>
      </c>
      <c r="B1450" t="s">
        <v>8594</v>
      </c>
      <c r="G1450" t="s">
        <v>8596</v>
      </c>
      <c r="H1450" t="s">
        <v>56</v>
      </c>
      <c r="I1450" t="s">
        <v>8597</v>
      </c>
    </row>
    <row r="1451" spans="1:9" x14ac:dyDescent="0.3">
      <c r="A1451" t="s">
        <v>8599</v>
      </c>
      <c r="B1451" t="s">
        <v>8603</v>
      </c>
      <c r="G1451" t="s">
        <v>8604</v>
      </c>
      <c r="H1451" t="s">
        <v>8601</v>
      </c>
      <c r="I1451" t="s">
        <v>8605</v>
      </c>
    </row>
    <row r="1452" spans="1:9" x14ac:dyDescent="0.3">
      <c r="A1452" t="s">
        <v>8599</v>
      </c>
      <c r="B1452" t="s">
        <v>8598</v>
      </c>
      <c r="G1452" t="s">
        <v>8600</v>
      </c>
      <c r="H1452" t="s">
        <v>8601</v>
      </c>
      <c r="I1452" t="s">
        <v>8602</v>
      </c>
    </row>
    <row r="1453" spans="1:9" x14ac:dyDescent="0.3">
      <c r="A1453" t="s">
        <v>8599</v>
      </c>
      <c r="B1453" t="s">
        <v>8625</v>
      </c>
      <c r="G1453" t="s">
        <v>8626</v>
      </c>
      <c r="H1453" t="s">
        <v>8601</v>
      </c>
      <c r="I1453" t="s">
        <v>8627</v>
      </c>
    </row>
    <row r="1454" spans="1:9" x14ac:dyDescent="0.3">
      <c r="A1454" t="s">
        <v>8599</v>
      </c>
      <c r="B1454" t="s">
        <v>8612</v>
      </c>
      <c r="G1454" t="s">
        <v>8613</v>
      </c>
      <c r="H1454" t="s">
        <v>8614</v>
      </c>
      <c r="I1454" t="s">
        <v>8615</v>
      </c>
    </row>
    <row r="1455" spans="1:9" x14ac:dyDescent="0.3">
      <c r="A1455" t="s">
        <v>8599</v>
      </c>
      <c r="B1455" t="s">
        <v>8619</v>
      </c>
      <c r="G1455" t="s">
        <v>8620</v>
      </c>
      <c r="H1455" t="s">
        <v>8601</v>
      </c>
      <c r="I1455" t="s">
        <v>8621</v>
      </c>
    </row>
    <row r="1456" spans="1:9" x14ac:dyDescent="0.3">
      <c r="A1456" t="s">
        <v>8599</v>
      </c>
      <c r="B1456" t="s">
        <v>8606</v>
      </c>
      <c r="G1456" t="s">
        <v>8607</v>
      </c>
      <c r="H1456" t="s">
        <v>8601</v>
      </c>
      <c r="I1456" t="s">
        <v>8608</v>
      </c>
    </row>
    <row r="1457" spans="1:9" x14ac:dyDescent="0.3">
      <c r="A1457" t="s">
        <v>8669</v>
      </c>
      <c r="B1457" t="s">
        <v>8673</v>
      </c>
      <c r="G1457" t="s">
        <v>8674</v>
      </c>
      <c r="H1457" t="s">
        <v>540</v>
      </c>
      <c r="I1457" t="s">
        <v>8675</v>
      </c>
    </row>
    <row r="1458" spans="1:9" x14ac:dyDescent="0.3">
      <c r="A1458" t="s">
        <v>8669</v>
      </c>
      <c r="B1458" t="s">
        <v>8668</v>
      </c>
      <c r="G1458" t="s">
        <v>8670</v>
      </c>
      <c r="H1458" t="s">
        <v>540</v>
      </c>
      <c r="I1458" t="s">
        <v>8671</v>
      </c>
    </row>
    <row r="1459" spans="1:9" x14ac:dyDescent="0.3">
      <c r="A1459" t="s">
        <v>4900</v>
      </c>
      <c r="B1459" t="s">
        <v>4899</v>
      </c>
      <c r="G1459" t="s">
        <v>4903</v>
      </c>
      <c r="H1459" t="s">
        <v>8</v>
      </c>
      <c r="I1459" t="s">
        <v>4902</v>
      </c>
    </row>
    <row r="1460" spans="1:9" x14ac:dyDescent="0.3">
      <c r="A1460" t="s">
        <v>5670</v>
      </c>
      <c r="B1460" t="s">
        <v>5687</v>
      </c>
      <c r="G1460" t="s">
        <v>5688</v>
      </c>
      <c r="H1460" t="s">
        <v>5672</v>
      </c>
      <c r="I1460" t="s">
        <v>5689</v>
      </c>
    </row>
    <row r="1461" spans="1:9" x14ac:dyDescent="0.3">
      <c r="A1461" t="s">
        <v>5670</v>
      </c>
      <c r="B1461" t="s">
        <v>5675</v>
      </c>
      <c r="G1461" t="s">
        <v>5676</v>
      </c>
      <c r="H1461" t="s">
        <v>5672</v>
      </c>
      <c r="I1461" t="s">
        <v>5677</v>
      </c>
    </row>
    <row r="1462" spans="1:9" x14ac:dyDescent="0.3">
      <c r="A1462" t="s">
        <v>5670</v>
      </c>
      <c r="B1462" t="s">
        <v>5683</v>
      </c>
      <c r="D1462" s="7" t="s">
        <v>9912</v>
      </c>
      <c r="E1462" s="7" t="s">
        <v>9912</v>
      </c>
      <c r="F1462" s="7" t="s">
        <v>9912</v>
      </c>
      <c r="G1462" t="s">
        <v>5684</v>
      </c>
      <c r="H1462" t="s">
        <v>5672</v>
      </c>
      <c r="I1462" t="s">
        <v>5685</v>
      </c>
    </row>
    <row r="1463" spans="1:9" x14ac:dyDescent="0.3">
      <c r="A1463" t="s">
        <v>5670</v>
      </c>
      <c r="B1463" t="s">
        <v>5679</v>
      </c>
      <c r="G1463" t="s">
        <v>5680</v>
      </c>
      <c r="H1463" t="s">
        <v>5672</v>
      </c>
      <c r="I1463" t="s">
        <v>5681</v>
      </c>
    </row>
    <row r="1464" spans="1:9" x14ac:dyDescent="0.3">
      <c r="A1464" t="s">
        <v>5670</v>
      </c>
      <c r="B1464" t="s">
        <v>5669</v>
      </c>
      <c r="G1464" t="s">
        <v>5671</v>
      </c>
      <c r="H1464" t="s">
        <v>5672</v>
      </c>
      <c r="I1464" t="s">
        <v>5673</v>
      </c>
    </row>
    <row r="1465" spans="1:9" x14ac:dyDescent="0.3">
      <c r="A1465" t="s">
        <v>5906</v>
      </c>
      <c r="B1465" t="s">
        <v>5905</v>
      </c>
      <c r="G1465" t="s">
        <v>5907</v>
      </c>
      <c r="H1465" t="s">
        <v>63</v>
      </c>
      <c r="I1465" t="s">
        <v>5908</v>
      </c>
    </row>
    <row r="1466" spans="1:9" x14ac:dyDescent="0.3">
      <c r="A1466" t="s">
        <v>8678</v>
      </c>
      <c r="B1466" t="s">
        <v>8677</v>
      </c>
      <c r="C1466" s="35" t="s">
        <v>9911</v>
      </c>
      <c r="D1466" s="35" t="s">
        <v>9911</v>
      </c>
      <c r="E1466" s="35" t="s">
        <v>9911</v>
      </c>
      <c r="F1466" s="35" t="s">
        <v>9911</v>
      </c>
      <c r="G1466" t="s">
        <v>8679</v>
      </c>
      <c r="H1466" t="s">
        <v>8</v>
      </c>
      <c r="I1466" t="s">
        <v>8680</v>
      </c>
    </row>
    <row r="1467" spans="1:9" x14ac:dyDescent="0.3">
      <c r="A1467" t="s">
        <v>8678</v>
      </c>
      <c r="B1467" t="s">
        <v>8693</v>
      </c>
      <c r="C1467" s="35"/>
      <c r="D1467" s="35"/>
      <c r="G1467" t="s">
        <v>8694</v>
      </c>
      <c r="H1467" t="s">
        <v>8</v>
      </c>
      <c r="I1467" t="s">
        <v>8695</v>
      </c>
    </row>
    <row r="1468" spans="1:9" x14ac:dyDescent="0.3">
      <c r="A1468" t="s">
        <v>8678</v>
      </c>
      <c r="B1468" t="s">
        <v>8681</v>
      </c>
      <c r="C1468" s="35" t="s">
        <v>9911</v>
      </c>
      <c r="D1468" s="35" t="s">
        <v>9911</v>
      </c>
      <c r="E1468" s="35" t="s">
        <v>9911</v>
      </c>
      <c r="F1468" s="35" t="s">
        <v>9911</v>
      </c>
      <c r="G1468" t="s">
        <v>8682</v>
      </c>
      <c r="H1468" t="s">
        <v>8</v>
      </c>
      <c r="I1468" t="s">
        <v>8683</v>
      </c>
    </row>
    <row r="1469" spans="1:9" x14ac:dyDescent="0.3">
      <c r="A1469" t="s">
        <v>8678</v>
      </c>
      <c r="B1469" t="s">
        <v>8684</v>
      </c>
      <c r="C1469" s="35" t="s">
        <v>9911</v>
      </c>
      <c r="D1469" s="35" t="s">
        <v>9912</v>
      </c>
      <c r="E1469" s="35" t="s">
        <v>9912</v>
      </c>
      <c r="F1469" s="35" t="s">
        <v>9912</v>
      </c>
      <c r="G1469" t="s">
        <v>8685</v>
      </c>
      <c r="H1469" t="s">
        <v>8</v>
      </c>
      <c r="I1469" t="s">
        <v>8686</v>
      </c>
    </row>
    <row r="1470" spans="1:9" x14ac:dyDescent="0.3">
      <c r="A1470" t="s">
        <v>8678</v>
      </c>
      <c r="B1470" t="s">
        <v>8690</v>
      </c>
      <c r="C1470" s="35"/>
      <c r="D1470" s="35"/>
      <c r="G1470" t="s">
        <v>8691</v>
      </c>
      <c r="H1470" t="s">
        <v>8</v>
      </c>
      <c r="I1470" t="s">
        <v>8692</v>
      </c>
    </row>
    <row r="1471" spans="1:9" x14ac:dyDescent="0.3">
      <c r="A1471" t="s">
        <v>8678</v>
      </c>
      <c r="B1471" t="s">
        <v>8687</v>
      </c>
      <c r="C1471" s="35"/>
      <c r="D1471" s="35"/>
      <c r="G1471" t="s">
        <v>8688</v>
      </c>
      <c r="H1471" t="s">
        <v>8</v>
      </c>
      <c r="I1471" t="s">
        <v>8689</v>
      </c>
    </row>
    <row r="1472" spans="1:9" x14ac:dyDescent="0.3">
      <c r="A1472" t="s">
        <v>8678</v>
      </c>
      <c r="B1472" t="s">
        <v>8696</v>
      </c>
      <c r="C1472" s="35"/>
      <c r="D1472" s="35"/>
      <c r="G1472" t="s">
        <v>8697</v>
      </c>
      <c r="H1472" t="s">
        <v>8</v>
      </c>
      <c r="I1472" t="s">
        <v>8698</v>
      </c>
    </row>
    <row r="1473" spans="1:9" x14ac:dyDescent="0.3">
      <c r="A1473" t="s">
        <v>8700</v>
      </c>
      <c r="B1473" t="s">
        <v>8677</v>
      </c>
      <c r="C1473" s="35" t="s">
        <v>9911</v>
      </c>
      <c r="D1473" s="35" t="s">
        <v>9911</v>
      </c>
      <c r="E1473" s="35" t="s">
        <v>9911</v>
      </c>
      <c r="F1473" s="35" t="s">
        <v>9911</v>
      </c>
      <c r="G1473" t="s">
        <v>8709</v>
      </c>
      <c r="H1473" t="s">
        <v>8</v>
      </c>
      <c r="I1473" t="s">
        <v>8710</v>
      </c>
    </row>
    <row r="1474" spans="1:9" x14ac:dyDescent="0.3">
      <c r="A1474" t="s">
        <v>8700</v>
      </c>
      <c r="B1474" t="s">
        <v>8693</v>
      </c>
      <c r="C1474" s="35"/>
      <c r="D1474" s="35"/>
      <c r="G1474" t="s">
        <v>8720</v>
      </c>
      <c r="H1474" t="s">
        <v>8</v>
      </c>
      <c r="I1474" t="s">
        <v>8721</v>
      </c>
    </row>
    <row r="1475" spans="1:9" x14ac:dyDescent="0.3">
      <c r="A1475" t="s">
        <v>8700</v>
      </c>
      <c r="B1475" t="s">
        <v>8699</v>
      </c>
      <c r="C1475" s="35"/>
      <c r="D1475" s="35"/>
      <c r="G1475" t="s">
        <v>8701</v>
      </c>
      <c r="H1475" t="s">
        <v>8</v>
      </c>
      <c r="I1475" t="s">
        <v>8702</v>
      </c>
    </row>
    <row r="1476" spans="1:9" x14ac:dyDescent="0.3">
      <c r="A1476" t="s">
        <v>8700</v>
      </c>
      <c r="B1476" t="s">
        <v>8681</v>
      </c>
      <c r="C1476" s="35" t="s">
        <v>9911</v>
      </c>
      <c r="D1476" s="35" t="s">
        <v>9911</v>
      </c>
      <c r="E1476" s="35" t="s">
        <v>9911</v>
      </c>
      <c r="F1476" s="35" t="s">
        <v>9911</v>
      </c>
      <c r="G1476" t="s">
        <v>8711</v>
      </c>
      <c r="H1476" t="s">
        <v>8</v>
      </c>
      <c r="I1476" t="s">
        <v>8712</v>
      </c>
    </row>
    <row r="1477" spans="1:9" x14ac:dyDescent="0.3">
      <c r="A1477" t="s">
        <v>8700</v>
      </c>
      <c r="B1477" t="s">
        <v>8690</v>
      </c>
      <c r="C1477" s="35"/>
      <c r="D1477" s="35"/>
      <c r="G1477" t="s">
        <v>8718</v>
      </c>
      <c r="H1477" t="s">
        <v>8</v>
      </c>
      <c r="I1477" t="s">
        <v>8719</v>
      </c>
    </row>
    <row r="1478" spans="1:9" x14ac:dyDescent="0.3">
      <c r="A1478" t="s">
        <v>8700</v>
      </c>
      <c r="B1478" t="s">
        <v>8687</v>
      </c>
      <c r="C1478" s="35"/>
      <c r="D1478" s="35"/>
      <c r="G1478" t="s">
        <v>8716</v>
      </c>
      <c r="H1478" t="s">
        <v>8</v>
      </c>
      <c r="I1478" t="s">
        <v>8717</v>
      </c>
    </row>
    <row r="1479" spans="1:9" x14ac:dyDescent="0.3">
      <c r="A1479" t="s">
        <v>8700</v>
      </c>
      <c r="B1479" t="s">
        <v>8713</v>
      </c>
      <c r="C1479" s="35" t="s">
        <v>9911</v>
      </c>
      <c r="D1479" s="35" t="s">
        <v>9912</v>
      </c>
      <c r="E1479" s="35" t="s">
        <v>9912</v>
      </c>
      <c r="F1479" s="35" t="s">
        <v>9912</v>
      </c>
      <c r="G1479" t="s">
        <v>8714</v>
      </c>
      <c r="H1479" t="s">
        <v>8</v>
      </c>
      <c r="I1479" t="s">
        <v>8715</v>
      </c>
    </row>
    <row r="1480" spans="1:9" x14ac:dyDescent="0.3">
      <c r="A1480" t="s">
        <v>8700</v>
      </c>
      <c r="B1480" t="s">
        <v>8722</v>
      </c>
      <c r="G1480" t="s">
        <v>8723</v>
      </c>
      <c r="H1480" t="s">
        <v>8</v>
      </c>
      <c r="I1480" t="s">
        <v>8724</v>
      </c>
    </row>
    <row r="1481" spans="1:9" x14ac:dyDescent="0.3">
      <c r="A1481" t="s">
        <v>8700</v>
      </c>
      <c r="B1481" t="s">
        <v>8703</v>
      </c>
      <c r="G1481" t="s">
        <v>8704</v>
      </c>
      <c r="H1481" t="s">
        <v>8</v>
      </c>
      <c r="I1481" t="s">
        <v>8705</v>
      </c>
    </row>
    <row r="1482" spans="1:9" x14ac:dyDescent="0.3">
      <c r="A1482" t="s">
        <v>8700</v>
      </c>
      <c r="B1482" t="s">
        <v>8706</v>
      </c>
      <c r="G1482" t="s">
        <v>8707</v>
      </c>
      <c r="H1482" t="s">
        <v>8</v>
      </c>
      <c r="I1482" t="s">
        <v>8708</v>
      </c>
    </row>
    <row r="1483" spans="1:9" x14ac:dyDescent="0.3">
      <c r="A1483" t="s">
        <v>8726</v>
      </c>
      <c r="B1483" t="s">
        <v>8725</v>
      </c>
      <c r="G1483" t="s">
        <v>8727</v>
      </c>
      <c r="H1483" t="s">
        <v>8</v>
      </c>
      <c r="I1483" t="s">
        <v>8728</v>
      </c>
    </row>
    <row r="1484" spans="1:9" x14ac:dyDescent="0.3">
      <c r="A1484" t="s">
        <v>8726</v>
      </c>
      <c r="B1484" t="s">
        <v>8732</v>
      </c>
      <c r="G1484" t="s">
        <v>8733</v>
      </c>
      <c r="H1484" t="s">
        <v>8</v>
      </c>
      <c r="I1484" t="s">
        <v>8734</v>
      </c>
    </row>
    <row r="1485" spans="1:9" x14ac:dyDescent="0.3">
      <c r="A1485" t="s">
        <v>8726</v>
      </c>
      <c r="B1485" t="s">
        <v>8729</v>
      </c>
      <c r="G1485" t="s">
        <v>8730</v>
      </c>
      <c r="H1485" t="s">
        <v>8</v>
      </c>
      <c r="I1485" t="s">
        <v>8731</v>
      </c>
    </row>
    <row r="1486" spans="1:9" x14ac:dyDescent="0.3">
      <c r="A1486" t="s">
        <v>8726</v>
      </c>
      <c r="B1486" t="s">
        <v>8735</v>
      </c>
      <c r="G1486" t="s">
        <v>8736</v>
      </c>
      <c r="H1486" t="s">
        <v>8</v>
      </c>
      <c r="I1486" t="s">
        <v>8737</v>
      </c>
    </row>
    <row r="1487" spans="1:9" x14ac:dyDescent="0.3">
      <c r="A1487" t="s">
        <v>8726</v>
      </c>
      <c r="B1487" t="s">
        <v>8738</v>
      </c>
      <c r="G1487" t="s">
        <v>8739</v>
      </c>
      <c r="H1487" t="s">
        <v>8</v>
      </c>
      <c r="I1487" t="s">
        <v>8740</v>
      </c>
    </row>
    <row r="1488" spans="1:9" x14ac:dyDescent="0.3">
      <c r="A1488" t="s">
        <v>8726</v>
      </c>
      <c r="B1488" t="s">
        <v>8744</v>
      </c>
      <c r="G1488" t="s">
        <v>8745</v>
      </c>
      <c r="H1488" t="s">
        <v>8</v>
      </c>
      <c r="I1488" t="s">
        <v>8746</v>
      </c>
    </row>
    <row r="1489" spans="1:9" x14ac:dyDescent="0.3">
      <c r="A1489" t="s">
        <v>8726</v>
      </c>
      <c r="B1489" t="s">
        <v>8741</v>
      </c>
      <c r="G1489" t="s">
        <v>8742</v>
      </c>
      <c r="H1489" t="s">
        <v>8</v>
      </c>
      <c r="I1489" t="s">
        <v>8743</v>
      </c>
    </row>
    <row r="1490" spans="1:9" x14ac:dyDescent="0.3">
      <c r="A1490" t="s">
        <v>8772</v>
      </c>
      <c r="B1490" t="s">
        <v>8800</v>
      </c>
      <c r="G1490" t="s">
        <v>8801</v>
      </c>
      <c r="H1490" t="s">
        <v>8784</v>
      </c>
      <c r="I1490" t="s">
        <v>8802</v>
      </c>
    </row>
    <row r="1491" spans="1:9" x14ac:dyDescent="0.3">
      <c r="A1491" t="s">
        <v>8772</v>
      </c>
      <c r="B1491" t="s">
        <v>8797</v>
      </c>
      <c r="G1491" t="s">
        <v>8798</v>
      </c>
      <c r="H1491" t="s">
        <v>8784</v>
      </c>
      <c r="I1491" t="s">
        <v>8799</v>
      </c>
    </row>
    <row r="1492" spans="1:9" x14ac:dyDescent="0.3">
      <c r="A1492" t="s">
        <v>8772</v>
      </c>
      <c r="B1492" t="s">
        <v>8832</v>
      </c>
      <c r="G1492" t="s">
        <v>8833</v>
      </c>
      <c r="H1492" t="s">
        <v>8834</v>
      </c>
      <c r="I1492" t="s">
        <v>8835</v>
      </c>
    </row>
    <row r="1493" spans="1:9" x14ac:dyDescent="0.3">
      <c r="A1493" t="s">
        <v>8772</v>
      </c>
      <c r="B1493" t="s">
        <v>8816</v>
      </c>
      <c r="G1493" t="s">
        <v>8817</v>
      </c>
      <c r="H1493" t="s">
        <v>224</v>
      </c>
      <c r="I1493" t="s">
        <v>8818</v>
      </c>
    </row>
    <row r="1494" spans="1:9" x14ac:dyDescent="0.3">
      <c r="A1494" t="s">
        <v>8772</v>
      </c>
      <c r="B1494" t="s">
        <v>8794</v>
      </c>
      <c r="G1494" t="s">
        <v>8795</v>
      </c>
      <c r="H1494" t="s">
        <v>8792</v>
      </c>
      <c r="I1494" t="s">
        <v>8796</v>
      </c>
    </row>
    <row r="1495" spans="1:9" ht="72" x14ac:dyDescent="0.3">
      <c r="A1495" t="s">
        <v>8772</v>
      </c>
      <c r="B1495" t="s">
        <v>8786</v>
      </c>
      <c r="C1495" s="38" t="s">
        <v>10020</v>
      </c>
      <c r="D1495" s="35"/>
      <c r="G1495" t="s">
        <v>8787</v>
      </c>
      <c r="H1495" t="s">
        <v>8788</v>
      </c>
      <c r="I1495" t="s">
        <v>8789</v>
      </c>
    </row>
    <row r="1496" spans="1:9" x14ac:dyDescent="0.3">
      <c r="A1496" t="s">
        <v>8772</v>
      </c>
      <c r="B1496" t="s">
        <v>8823</v>
      </c>
      <c r="G1496" t="s">
        <v>8824</v>
      </c>
      <c r="H1496" t="s">
        <v>8821</v>
      </c>
      <c r="I1496" t="s">
        <v>8825</v>
      </c>
    </row>
    <row r="1497" spans="1:9" x14ac:dyDescent="0.3">
      <c r="A1497" t="s">
        <v>8772</v>
      </c>
      <c r="B1497" t="s">
        <v>8777</v>
      </c>
      <c r="C1497" s="35" t="s">
        <v>9911</v>
      </c>
      <c r="D1497" s="35"/>
      <c r="G1497" t="s">
        <v>8780</v>
      </c>
      <c r="H1497" t="s">
        <v>8774</v>
      </c>
      <c r="I1497" t="s">
        <v>8781</v>
      </c>
    </row>
    <row r="1498" spans="1:9" x14ac:dyDescent="0.3">
      <c r="A1498" t="s">
        <v>8772</v>
      </c>
      <c r="B1498" t="s">
        <v>8836</v>
      </c>
      <c r="G1498" t="s">
        <v>8837</v>
      </c>
      <c r="H1498" t="s">
        <v>253</v>
      </c>
      <c r="I1498" t="s">
        <v>8838</v>
      </c>
    </row>
    <row r="1499" spans="1:9" x14ac:dyDescent="0.3">
      <c r="A1499" s="48" t="s">
        <v>8772</v>
      </c>
      <c r="B1499" s="48" t="s">
        <v>8771</v>
      </c>
      <c r="C1499" s="35" t="s">
        <v>9911</v>
      </c>
      <c r="D1499" s="35"/>
      <c r="G1499" t="s">
        <v>8773</v>
      </c>
      <c r="H1499" t="s">
        <v>8774</v>
      </c>
      <c r="I1499" t="s">
        <v>8775</v>
      </c>
    </row>
    <row r="1500" spans="1:9" x14ac:dyDescent="0.3">
      <c r="A1500" s="1" t="s">
        <v>8772</v>
      </c>
      <c r="B1500" s="1" t="s">
        <v>8846</v>
      </c>
      <c r="G1500" t="s">
        <v>8847</v>
      </c>
      <c r="H1500" t="s">
        <v>332</v>
      </c>
      <c r="I1500" t="s">
        <v>8848</v>
      </c>
    </row>
    <row r="1501" spans="1:9" x14ac:dyDescent="0.3">
      <c r="A1501" t="s">
        <v>8772</v>
      </c>
      <c r="B1501" t="s">
        <v>8829</v>
      </c>
      <c r="G1501" t="s">
        <v>8830</v>
      </c>
      <c r="H1501" t="s">
        <v>8792</v>
      </c>
      <c r="I1501" t="s">
        <v>8831</v>
      </c>
    </row>
    <row r="1502" spans="1:9" x14ac:dyDescent="0.3">
      <c r="A1502" t="s">
        <v>8772</v>
      </c>
      <c r="B1502" t="s">
        <v>8810</v>
      </c>
      <c r="G1502" t="s">
        <v>8811</v>
      </c>
      <c r="H1502" t="s">
        <v>891</v>
      </c>
      <c r="I1502" t="s">
        <v>8812</v>
      </c>
    </row>
    <row r="1503" spans="1:9" x14ac:dyDescent="0.3">
      <c r="A1503" t="s">
        <v>8772</v>
      </c>
      <c r="B1503" t="s">
        <v>8813</v>
      </c>
      <c r="C1503" s="35" t="s">
        <v>9912</v>
      </c>
      <c r="D1503" s="35"/>
      <c r="G1503" t="s">
        <v>8814</v>
      </c>
      <c r="H1503" t="s">
        <v>8788</v>
      </c>
      <c r="I1503" t="s">
        <v>8815</v>
      </c>
    </row>
    <row r="1504" spans="1:9" x14ac:dyDescent="0.3">
      <c r="A1504" t="s">
        <v>8772</v>
      </c>
      <c r="B1504" t="s">
        <v>8819</v>
      </c>
      <c r="G1504" t="s">
        <v>8820</v>
      </c>
      <c r="H1504" t="s">
        <v>8821</v>
      </c>
      <c r="I1504" t="s">
        <v>8822</v>
      </c>
    </row>
    <row r="1505" spans="1:9" x14ac:dyDescent="0.3">
      <c r="A1505" t="s">
        <v>8772</v>
      </c>
      <c r="B1505" t="s">
        <v>8826</v>
      </c>
      <c r="C1505" s="35" t="s">
        <v>9911</v>
      </c>
      <c r="D1505" s="35"/>
      <c r="G1505" t="s">
        <v>8827</v>
      </c>
      <c r="H1505" t="s">
        <v>8821</v>
      </c>
      <c r="I1505" t="s">
        <v>8828</v>
      </c>
    </row>
    <row r="1506" spans="1:9" x14ac:dyDescent="0.3">
      <c r="A1506" s="48" t="s">
        <v>8772</v>
      </c>
      <c r="B1506" s="48" t="s">
        <v>8790</v>
      </c>
      <c r="G1506" t="s">
        <v>8791</v>
      </c>
      <c r="H1506" t="s">
        <v>8792</v>
      </c>
      <c r="I1506" t="s">
        <v>8793</v>
      </c>
    </row>
    <row r="1507" spans="1:9" x14ac:dyDescent="0.3">
      <c r="A1507" s="1" t="s">
        <v>8772</v>
      </c>
      <c r="B1507" s="1" t="s">
        <v>8849</v>
      </c>
      <c r="G1507" t="s">
        <v>8850</v>
      </c>
      <c r="H1507" t="s">
        <v>332</v>
      </c>
      <c r="I1507" t="s">
        <v>8851</v>
      </c>
    </row>
    <row r="1508" spans="1:9" x14ac:dyDescent="0.3">
      <c r="A1508" t="s">
        <v>8772</v>
      </c>
      <c r="B1508" t="s">
        <v>8803</v>
      </c>
      <c r="G1508" t="s">
        <v>8804</v>
      </c>
      <c r="H1508" t="s">
        <v>8805</v>
      </c>
      <c r="I1508" t="s">
        <v>8806</v>
      </c>
    </row>
    <row r="1509" spans="1:9" x14ac:dyDescent="0.3">
      <c r="A1509" s="48" t="s">
        <v>8772</v>
      </c>
      <c r="B1509" s="48" t="s">
        <v>8807</v>
      </c>
      <c r="G1509" t="s">
        <v>8808</v>
      </c>
      <c r="H1509" t="s">
        <v>891</v>
      </c>
      <c r="I1509" t="s">
        <v>8809</v>
      </c>
    </row>
    <row r="1510" spans="1:9" x14ac:dyDescent="0.3">
      <c r="A1510" s="1" t="s">
        <v>8840</v>
      </c>
      <c r="B1510" s="1" t="s">
        <v>8839</v>
      </c>
      <c r="G1510" t="s">
        <v>8841</v>
      </c>
      <c r="H1510" t="s">
        <v>332</v>
      </c>
      <c r="I1510" t="s">
        <v>8842</v>
      </c>
    </row>
    <row r="1511" spans="1:9" x14ac:dyDescent="0.3">
      <c r="A1511" s="1" t="s">
        <v>8840</v>
      </c>
      <c r="B1511" s="1" t="s">
        <v>8843</v>
      </c>
      <c r="G1511" t="s">
        <v>8844</v>
      </c>
      <c r="H1511" t="s">
        <v>332</v>
      </c>
      <c r="I1511" t="s">
        <v>8845</v>
      </c>
    </row>
    <row r="1512" spans="1:9" s="48" customFormat="1" x14ac:dyDescent="0.3">
      <c r="A1512" s="48" t="s">
        <v>8924</v>
      </c>
      <c r="B1512" s="48" t="s">
        <v>8923</v>
      </c>
      <c r="C1512" s="7"/>
      <c r="D1512" s="7"/>
      <c r="E1512" s="7"/>
      <c r="F1512" s="7"/>
      <c r="G1512" s="48" t="s">
        <v>8925</v>
      </c>
      <c r="H1512" s="48" t="s">
        <v>8926</v>
      </c>
      <c r="I1512" s="48" t="s">
        <v>8927</v>
      </c>
    </row>
    <row r="1542" spans="3:4" x14ac:dyDescent="0.3">
      <c r="C1542" s="36"/>
      <c r="D1542" s="36"/>
    </row>
  </sheetData>
  <autoFilter ref="A1:J1512"/>
  <sortState ref="A2:J1512">
    <sortCondition ref="A2:A1512"/>
    <sortCondition ref="B2:B1512"/>
  </sortState>
  <conditionalFormatting sqref="F1:F1048576">
    <cfRule type="expression" dxfId="3" priority="1">
      <formula>$F1&lt;&gt;$E1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5"/>
  <sheetViews>
    <sheetView zoomScale="85" zoomScaleNormal="85"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48.33203125" style="49" customWidth="1"/>
    <col min="2" max="2" width="53.33203125" customWidth="1"/>
    <col min="3" max="3" width="15.33203125" style="7" customWidth="1"/>
    <col min="4" max="4" width="21.33203125" style="7" customWidth="1"/>
    <col min="5" max="8" width="81" bestFit="1" customWidth="1"/>
  </cols>
  <sheetData>
    <row r="1" spans="1:7" s="2" customFormat="1" x14ac:dyDescent="0.3">
      <c r="A1" s="2" t="s">
        <v>1</v>
      </c>
      <c r="B1" s="2" t="s">
        <v>0</v>
      </c>
      <c r="C1" s="4" t="s">
        <v>9877</v>
      </c>
      <c r="D1" s="4" t="s">
        <v>10102</v>
      </c>
      <c r="E1" s="2" t="s">
        <v>2</v>
      </c>
      <c r="F1" s="2" t="s">
        <v>3</v>
      </c>
      <c r="G1" s="2" t="s">
        <v>4</v>
      </c>
    </row>
    <row r="2" spans="1:7" x14ac:dyDescent="0.3">
      <c r="A2" s="49" t="s">
        <v>2262</v>
      </c>
      <c r="B2" t="s">
        <v>2282</v>
      </c>
      <c r="C2" s="35"/>
      <c r="D2" s="35"/>
      <c r="E2" t="s">
        <v>2283</v>
      </c>
      <c r="F2" t="s">
        <v>1826</v>
      </c>
      <c r="G2" t="s">
        <v>2284</v>
      </c>
    </row>
    <row r="3" spans="1:7" x14ac:dyDescent="0.3">
      <c r="A3" s="49" t="s">
        <v>2262</v>
      </c>
      <c r="B3" t="s">
        <v>2466</v>
      </c>
      <c r="C3" s="35"/>
      <c r="D3" s="35"/>
      <c r="E3" t="s">
        <v>2467</v>
      </c>
      <c r="F3" t="s">
        <v>1942</v>
      </c>
      <c r="G3" t="s">
        <v>2468</v>
      </c>
    </row>
    <row r="4" spans="1:7" x14ac:dyDescent="0.3">
      <c r="A4" s="49" t="s">
        <v>2262</v>
      </c>
      <c r="B4" t="s">
        <v>2266</v>
      </c>
      <c r="C4" s="35"/>
      <c r="D4" s="35"/>
      <c r="E4" t="s">
        <v>2267</v>
      </c>
      <c r="F4" t="s">
        <v>1811</v>
      </c>
      <c r="G4" t="s">
        <v>2268</v>
      </c>
    </row>
    <row r="5" spans="1:7" x14ac:dyDescent="0.3">
      <c r="A5" s="49" t="s">
        <v>2262</v>
      </c>
      <c r="B5" t="s">
        <v>2378</v>
      </c>
      <c r="C5" s="35"/>
      <c r="D5" s="35"/>
      <c r="E5" t="s">
        <v>2379</v>
      </c>
      <c r="F5" t="s">
        <v>1942</v>
      </c>
      <c r="G5" t="s">
        <v>2380</v>
      </c>
    </row>
    <row r="6" spans="1:7" x14ac:dyDescent="0.3">
      <c r="A6" s="49" t="s">
        <v>2262</v>
      </c>
      <c r="B6" t="s">
        <v>2303</v>
      </c>
      <c r="C6" s="35"/>
      <c r="D6" s="35"/>
      <c r="E6" t="s">
        <v>2304</v>
      </c>
      <c r="F6" t="s">
        <v>1826</v>
      </c>
      <c r="G6" t="s">
        <v>2305</v>
      </c>
    </row>
    <row r="7" spans="1:7" x14ac:dyDescent="0.3">
      <c r="A7" s="49" t="s">
        <v>2262</v>
      </c>
      <c r="B7" t="s">
        <v>2459</v>
      </c>
      <c r="C7" s="35"/>
      <c r="D7" s="35"/>
      <c r="E7" t="s">
        <v>2460</v>
      </c>
      <c r="F7" t="s">
        <v>1971</v>
      </c>
      <c r="G7" t="s">
        <v>2461</v>
      </c>
    </row>
    <row r="8" spans="1:7" x14ac:dyDescent="0.3">
      <c r="A8" s="49" t="s">
        <v>2262</v>
      </c>
      <c r="B8" t="s">
        <v>2515</v>
      </c>
      <c r="C8" s="35"/>
      <c r="D8" s="35"/>
      <c r="E8" t="s">
        <v>2516</v>
      </c>
      <c r="F8" t="s">
        <v>1768</v>
      </c>
      <c r="G8" t="s">
        <v>2517</v>
      </c>
    </row>
    <row r="9" spans="1:7" x14ac:dyDescent="0.3">
      <c r="A9" s="49" t="s">
        <v>2262</v>
      </c>
      <c r="B9" t="s">
        <v>2539</v>
      </c>
      <c r="C9" s="35"/>
      <c r="D9" s="35"/>
      <c r="E9" t="s">
        <v>2542</v>
      </c>
      <c r="F9" t="s">
        <v>1768</v>
      </c>
      <c r="G9" t="s">
        <v>2541</v>
      </c>
    </row>
    <row r="10" spans="1:7" x14ac:dyDescent="0.3">
      <c r="A10" s="49" t="s">
        <v>2262</v>
      </c>
      <c r="B10" t="s">
        <v>2562</v>
      </c>
      <c r="C10" s="35"/>
      <c r="D10" s="35"/>
      <c r="E10" t="s">
        <v>2563</v>
      </c>
      <c r="F10" t="s">
        <v>1831</v>
      </c>
      <c r="G10" t="s">
        <v>2564</v>
      </c>
    </row>
    <row r="11" spans="1:7" x14ac:dyDescent="0.3">
      <c r="A11" s="49" t="s">
        <v>2262</v>
      </c>
      <c r="B11" t="s">
        <v>2359</v>
      </c>
      <c r="C11" s="35"/>
      <c r="D11" s="35"/>
      <c r="E11" t="s">
        <v>2360</v>
      </c>
      <c r="F11" t="s">
        <v>1768</v>
      </c>
      <c r="G11" t="s">
        <v>2361</v>
      </c>
    </row>
    <row r="12" spans="1:7" x14ac:dyDescent="0.3">
      <c r="A12" s="49" t="s">
        <v>2262</v>
      </c>
      <c r="B12" t="s">
        <v>2498</v>
      </c>
      <c r="C12" s="35"/>
      <c r="D12" s="35"/>
      <c r="E12" t="s">
        <v>2499</v>
      </c>
      <c r="F12" t="s">
        <v>1971</v>
      </c>
      <c r="G12" t="s">
        <v>2500</v>
      </c>
    </row>
    <row r="13" spans="1:7" x14ac:dyDescent="0.3">
      <c r="A13" s="49" t="s">
        <v>2262</v>
      </c>
      <c r="B13" t="s">
        <v>2486</v>
      </c>
      <c r="C13" s="35"/>
      <c r="D13" s="35"/>
      <c r="E13" t="s">
        <v>2487</v>
      </c>
      <c r="F13" t="s">
        <v>2488</v>
      </c>
      <c r="G13" t="s">
        <v>2489</v>
      </c>
    </row>
    <row r="14" spans="1:7" x14ac:dyDescent="0.3">
      <c r="A14" s="49" t="s">
        <v>2262</v>
      </c>
      <c r="B14" t="s">
        <v>2628</v>
      </c>
      <c r="C14" s="35"/>
      <c r="D14" s="35"/>
      <c r="E14" t="s">
        <v>2629</v>
      </c>
      <c r="F14" t="s">
        <v>1971</v>
      </c>
      <c r="G14" t="s">
        <v>2630</v>
      </c>
    </row>
    <row r="15" spans="1:7" x14ac:dyDescent="0.3">
      <c r="A15" s="49" t="s">
        <v>2262</v>
      </c>
      <c r="B15" t="s">
        <v>2278</v>
      </c>
      <c r="C15" s="35"/>
      <c r="D15" s="35"/>
      <c r="E15" t="s">
        <v>2279</v>
      </c>
      <c r="F15" t="s">
        <v>1816</v>
      </c>
      <c r="G15" t="s">
        <v>2280</v>
      </c>
    </row>
    <row r="16" spans="1:7" x14ac:dyDescent="0.3">
      <c r="A16" s="49" t="s">
        <v>2262</v>
      </c>
      <c r="B16" t="s">
        <v>2355</v>
      </c>
      <c r="C16" s="35"/>
      <c r="D16" s="35"/>
      <c r="E16" t="s">
        <v>2356</v>
      </c>
      <c r="F16" t="s">
        <v>1826</v>
      </c>
      <c r="G16" t="s">
        <v>2357</v>
      </c>
    </row>
    <row r="17" spans="1:7" x14ac:dyDescent="0.3">
      <c r="A17" s="49" t="s">
        <v>2262</v>
      </c>
      <c r="B17" t="s">
        <v>4386</v>
      </c>
      <c r="C17" s="35"/>
      <c r="D17" s="35"/>
      <c r="E17" t="s">
        <v>4387</v>
      </c>
      <c r="F17" t="s">
        <v>1836</v>
      </c>
      <c r="G17" t="s">
        <v>4388</v>
      </c>
    </row>
    <row r="18" spans="1:7" x14ac:dyDescent="0.3">
      <c r="A18" s="49" t="s">
        <v>2262</v>
      </c>
      <c r="B18" t="s">
        <v>4315</v>
      </c>
      <c r="C18" s="35"/>
      <c r="D18" s="35"/>
      <c r="E18" t="s">
        <v>4316</v>
      </c>
      <c r="F18" t="s">
        <v>1811</v>
      </c>
      <c r="G18" t="s">
        <v>4317</v>
      </c>
    </row>
    <row r="19" spans="1:7" x14ac:dyDescent="0.3">
      <c r="A19" s="49" t="s">
        <v>2262</v>
      </c>
      <c r="B19" t="s">
        <v>4401</v>
      </c>
      <c r="C19" s="35"/>
      <c r="D19" s="35"/>
      <c r="E19" t="s">
        <v>4402</v>
      </c>
      <c r="F19" t="s">
        <v>1831</v>
      </c>
      <c r="G19" t="s">
        <v>4403</v>
      </c>
    </row>
    <row r="20" spans="1:7" x14ac:dyDescent="0.3">
      <c r="A20" s="49" t="s">
        <v>2262</v>
      </c>
      <c r="B20" t="s">
        <v>4397</v>
      </c>
      <c r="C20" s="35"/>
      <c r="D20" s="35"/>
      <c r="E20" t="s">
        <v>4398</v>
      </c>
      <c r="F20" t="s">
        <v>1831</v>
      </c>
      <c r="G20" t="s">
        <v>4399</v>
      </c>
    </row>
    <row r="21" spans="1:7" x14ac:dyDescent="0.3">
      <c r="A21" s="49" t="s">
        <v>2262</v>
      </c>
      <c r="B21" t="s">
        <v>2643</v>
      </c>
      <c r="C21" s="35"/>
      <c r="D21" s="35"/>
      <c r="E21" t="s">
        <v>2644</v>
      </c>
      <c r="F21" t="s">
        <v>1768</v>
      </c>
      <c r="G21" t="s">
        <v>2645</v>
      </c>
    </row>
    <row r="22" spans="1:7" x14ac:dyDescent="0.3">
      <c r="A22" s="49" t="s">
        <v>2262</v>
      </c>
      <c r="B22" t="s">
        <v>2508</v>
      </c>
      <c r="C22" s="35"/>
      <c r="D22" s="35"/>
      <c r="E22" t="s">
        <v>2509</v>
      </c>
      <c r="F22" t="s">
        <v>1816</v>
      </c>
      <c r="G22" t="s">
        <v>2510</v>
      </c>
    </row>
    <row r="23" spans="1:7" x14ac:dyDescent="0.3">
      <c r="A23" s="49" t="s">
        <v>2262</v>
      </c>
      <c r="B23" t="s">
        <v>2310</v>
      </c>
      <c r="C23" s="35" t="s">
        <v>9911</v>
      </c>
      <c r="D23" s="51"/>
      <c r="E23" t="s">
        <v>2311</v>
      </c>
      <c r="F23" t="s">
        <v>1826</v>
      </c>
      <c r="G23" t="s">
        <v>2312</v>
      </c>
    </row>
    <row r="24" spans="1:7" x14ac:dyDescent="0.3">
      <c r="A24" s="49" t="s">
        <v>2262</v>
      </c>
      <c r="B24" t="s">
        <v>2443</v>
      </c>
      <c r="C24" s="35"/>
      <c r="D24" s="35"/>
      <c r="E24" t="s">
        <v>2444</v>
      </c>
      <c r="F24" t="s">
        <v>1826</v>
      </c>
      <c r="G24" t="s">
        <v>2445</v>
      </c>
    </row>
    <row r="25" spans="1:7" x14ac:dyDescent="0.3">
      <c r="A25" s="49" t="s">
        <v>2262</v>
      </c>
      <c r="B25" t="s">
        <v>2328</v>
      </c>
      <c r="C25" s="35" t="s">
        <v>9911</v>
      </c>
      <c r="D25" s="35" t="s">
        <v>9912</v>
      </c>
      <c r="E25" t="s">
        <v>2329</v>
      </c>
      <c r="F25" t="s">
        <v>1831</v>
      </c>
      <c r="G25" t="s">
        <v>2330</v>
      </c>
    </row>
    <row r="26" spans="1:7" x14ac:dyDescent="0.3">
      <c r="A26" s="49" t="s">
        <v>2262</v>
      </c>
      <c r="B26" t="s">
        <v>2332</v>
      </c>
      <c r="C26" s="35" t="s">
        <v>9911</v>
      </c>
      <c r="D26" s="35" t="s">
        <v>9912</v>
      </c>
      <c r="E26" t="s">
        <v>2333</v>
      </c>
      <c r="F26" t="s">
        <v>1942</v>
      </c>
      <c r="G26" t="s">
        <v>2334</v>
      </c>
    </row>
    <row r="27" spans="1:7" x14ac:dyDescent="0.3">
      <c r="A27" s="49" t="s">
        <v>2262</v>
      </c>
      <c r="B27" t="s">
        <v>2344</v>
      </c>
      <c r="C27" s="35"/>
      <c r="D27" s="35"/>
      <c r="E27" t="s">
        <v>2345</v>
      </c>
      <c r="F27" t="s">
        <v>1826</v>
      </c>
      <c r="G27" t="s">
        <v>2346</v>
      </c>
    </row>
    <row r="28" spans="1:7" x14ac:dyDescent="0.3">
      <c r="A28" s="49" t="s">
        <v>2262</v>
      </c>
      <c r="B28" t="s">
        <v>2586</v>
      </c>
      <c r="C28" s="35" t="s">
        <v>9911</v>
      </c>
      <c r="D28" s="51"/>
      <c r="E28" t="s">
        <v>2587</v>
      </c>
      <c r="F28" t="s">
        <v>1768</v>
      </c>
      <c r="G28" t="s">
        <v>2588</v>
      </c>
    </row>
    <row r="29" spans="1:7" x14ac:dyDescent="0.3">
      <c r="A29" s="49" t="s">
        <v>2262</v>
      </c>
      <c r="B29" t="s">
        <v>2482</v>
      </c>
      <c r="C29" s="35"/>
      <c r="D29" s="35"/>
      <c r="E29" t="s">
        <v>2483</v>
      </c>
      <c r="F29" t="s">
        <v>1826</v>
      </c>
      <c r="G29" t="s">
        <v>2484</v>
      </c>
    </row>
    <row r="30" spans="1:7" x14ac:dyDescent="0.3">
      <c r="A30" s="49" t="s">
        <v>2262</v>
      </c>
      <c r="B30" t="s">
        <v>2501</v>
      </c>
      <c r="C30" s="35"/>
      <c r="D30" s="35"/>
      <c r="E30" t="s">
        <v>2502</v>
      </c>
      <c r="F30" t="s">
        <v>1826</v>
      </c>
      <c r="G30" t="s">
        <v>2503</v>
      </c>
    </row>
    <row r="31" spans="1:7" x14ac:dyDescent="0.3">
      <c r="A31" s="49" t="s">
        <v>2262</v>
      </c>
      <c r="B31" t="s">
        <v>2639</v>
      </c>
      <c r="C31" s="35"/>
      <c r="D31" s="35"/>
      <c r="E31" t="s">
        <v>2640</v>
      </c>
      <c r="F31" t="s">
        <v>1826</v>
      </c>
      <c r="G31" t="s">
        <v>2641</v>
      </c>
    </row>
    <row r="32" spans="1:7" x14ac:dyDescent="0.3">
      <c r="A32" s="49" t="s">
        <v>2262</v>
      </c>
      <c r="B32" t="s">
        <v>2447</v>
      </c>
      <c r="C32" s="35"/>
      <c r="D32" s="35"/>
      <c r="E32" t="s">
        <v>2448</v>
      </c>
      <c r="F32" t="s">
        <v>2342</v>
      </c>
      <c r="G32" t="s">
        <v>2449</v>
      </c>
    </row>
    <row r="33" spans="1:7" x14ac:dyDescent="0.3">
      <c r="A33" s="49" t="s">
        <v>2262</v>
      </c>
      <c r="B33" t="s">
        <v>2575</v>
      </c>
      <c r="C33" s="35"/>
      <c r="D33" s="35"/>
      <c r="E33" t="s">
        <v>2576</v>
      </c>
      <c r="F33" t="s">
        <v>1826</v>
      </c>
      <c r="G33" t="s">
        <v>2577</v>
      </c>
    </row>
    <row r="34" spans="1:7" x14ac:dyDescent="0.3">
      <c r="A34" s="49" t="s">
        <v>2262</v>
      </c>
      <c r="B34" t="s">
        <v>2324</v>
      </c>
      <c r="C34" s="35" t="s">
        <v>9911</v>
      </c>
      <c r="D34" s="35" t="s">
        <v>10021</v>
      </c>
      <c r="E34" t="s">
        <v>2325</v>
      </c>
      <c r="F34" t="s">
        <v>1942</v>
      </c>
      <c r="G34" t="s">
        <v>2326</v>
      </c>
    </row>
    <row r="35" spans="1:7" x14ac:dyDescent="0.3">
      <c r="A35" s="49" t="s">
        <v>2262</v>
      </c>
      <c r="B35" t="s">
        <v>2314</v>
      </c>
      <c r="C35" s="35"/>
      <c r="D35" s="35"/>
      <c r="E35" t="s">
        <v>2315</v>
      </c>
      <c r="F35" t="s">
        <v>2316</v>
      </c>
      <c r="G35" t="s">
        <v>2317</v>
      </c>
    </row>
    <row r="36" spans="1:7" x14ac:dyDescent="0.3">
      <c r="A36" s="49" t="s">
        <v>2262</v>
      </c>
      <c r="B36" t="s">
        <v>2635</v>
      </c>
      <c r="C36" s="35" t="s">
        <v>10009</v>
      </c>
      <c r="D36" s="35"/>
      <c r="E36" t="s">
        <v>2636</v>
      </c>
      <c r="F36" t="s">
        <v>2077</v>
      </c>
      <c r="G36" t="s">
        <v>2637</v>
      </c>
    </row>
    <row r="37" spans="1:7" x14ac:dyDescent="0.3">
      <c r="A37" s="49" t="s">
        <v>2262</v>
      </c>
      <c r="B37" t="s">
        <v>4224</v>
      </c>
      <c r="C37" s="35"/>
      <c r="D37" s="35" t="s">
        <v>9912</v>
      </c>
      <c r="E37" t="s">
        <v>4225</v>
      </c>
      <c r="F37" t="s">
        <v>1831</v>
      </c>
      <c r="G37" t="s">
        <v>4226</v>
      </c>
    </row>
    <row r="38" spans="1:7" x14ac:dyDescent="0.3">
      <c r="A38" s="49" t="s">
        <v>2262</v>
      </c>
      <c r="B38" t="s">
        <v>2439</v>
      </c>
      <c r="C38" s="35" t="s">
        <v>9911</v>
      </c>
      <c r="D38" s="35"/>
      <c r="E38" t="s">
        <v>2440</v>
      </c>
      <c r="F38" t="s">
        <v>1826</v>
      </c>
      <c r="G38" t="s">
        <v>2441</v>
      </c>
    </row>
    <row r="39" spans="1:7" x14ac:dyDescent="0.3">
      <c r="A39" s="49" t="s">
        <v>2262</v>
      </c>
      <c r="B39" t="s">
        <v>2631</v>
      </c>
      <c r="C39" s="35"/>
      <c r="D39" s="35"/>
      <c r="E39" t="s">
        <v>2632</v>
      </c>
      <c r="F39" t="s">
        <v>1826</v>
      </c>
      <c r="G39" t="s">
        <v>2633</v>
      </c>
    </row>
    <row r="40" spans="1:7" x14ac:dyDescent="0.3">
      <c r="A40" s="49" t="s">
        <v>2262</v>
      </c>
      <c r="B40" t="s">
        <v>2625</v>
      </c>
      <c r="C40" s="35" t="s">
        <v>9911</v>
      </c>
      <c r="D40" s="35" t="s">
        <v>9912</v>
      </c>
      <c r="E40" t="s">
        <v>2626</v>
      </c>
      <c r="F40" t="s">
        <v>1768</v>
      </c>
      <c r="G40" t="s">
        <v>2627</v>
      </c>
    </row>
    <row r="41" spans="1:7" x14ac:dyDescent="0.3">
      <c r="A41" s="49" t="s">
        <v>2262</v>
      </c>
      <c r="B41" t="s">
        <v>2622</v>
      </c>
      <c r="C41" s="35" t="s">
        <v>9911</v>
      </c>
      <c r="D41" s="35" t="s">
        <v>9912</v>
      </c>
      <c r="E41" t="s">
        <v>2623</v>
      </c>
      <c r="F41" t="s">
        <v>1768</v>
      </c>
      <c r="G41" t="s">
        <v>2624</v>
      </c>
    </row>
    <row r="42" spans="1:7" x14ac:dyDescent="0.3">
      <c r="A42" s="49" t="s">
        <v>2262</v>
      </c>
      <c r="B42" t="s">
        <v>2619</v>
      </c>
      <c r="C42" s="35" t="s">
        <v>9911</v>
      </c>
      <c r="D42" s="35" t="s">
        <v>9912</v>
      </c>
      <c r="E42" t="s">
        <v>2620</v>
      </c>
      <c r="F42" t="s">
        <v>1768</v>
      </c>
      <c r="G42" t="s">
        <v>2621</v>
      </c>
    </row>
    <row r="43" spans="1:7" x14ac:dyDescent="0.3">
      <c r="A43" s="50" t="s">
        <v>2262</v>
      </c>
      <c r="B43" s="1" t="s">
        <v>4323</v>
      </c>
      <c r="C43" s="35"/>
      <c r="D43" s="35"/>
      <c r="E43" t="s">
        <v>4324</v>
      </c>
      <c r="F43" t="s">
        <v>1811</v>
      </c>
      <c r="G43" t="s">
        <v>4325</v>
      </c>
    </row>
    <row r="44" spans="1:7" x14ac:dyDescent="0.3">
      <c r="A44" s="49" t="s">
        <v>2262</v>
      </c>
      <c r="B44" t="s">
        <v>2462</v>
      </c>
      <c r="C44" s="35"/>
      <c r="D44" s="35"/>
      <c r="E44" t="s">
        <v>2463</v>
      </c>
      <c r="F44" t="s">
        <v>1831</v>
      </c>
      <c r="G44" t="s">
        <v>2464</v>
      </c>
    </row>
    <row r="45" spans="1:7" x14ac:dyDescent="0.3">
      <c r="A45" s="50" t="s">
        <v>2262</v>
      </c>
      <c r="B45" s="1" t="s">
        <v>4327</v>
      </c>
      <c r="C45" s="35"/>
      <c r="D45" s="35"/>
      <c r="E45" t="s">
        <v>4328</v>
      </c>
      <c r="F45" t="s">
        <v>1811</v>
      </c>
      <c r="G45" t="s">
        <v>4329</v>
      </c>
    </row>
    <row r="46" spans="1:7" x14ac:dyDescent="0.3">
      <c r="A46" s="49" t="s">
        <v>2262</v>
      </c>
      <c r="B46" t="s">
        <v>2470</v>
      </c>
      <c r="C46" s="35"/>
      <c r="D46" s="35"/>
      <c r="E46" t="s">
        <v>2471</v>
      </c>
      <c r="F46" t="s">
        <v>1831</v>
      </c>
      <c r="G46" t="s">
        <v>2472</v>
      </c>
    </row>
    <row r="47" spans="1:7" x14ac:dyDescent="0.3">
      <c r="A47" s="49" t="s">
        <v>2262</v>
      </c>
      <c r="B47" t="s">
        <v>4228</v>
      </c>
      <c r="C47" s="35" t="s">
        <v>9911</v>
      </c>
      <c r="D47" s="35" t="s">
        <v>9912</v>
      </c>
      <c r="E47" t="s">
        <v>4229</v>
      </c>
      <c r="F47" t="s">
        <v>1831</v>
      </c>
      <c r="G47" t="s">
        <v>4230</v>
      </c>
    </row>
    <row r="48" spans="1:7" x14ac:dyDescent="0.3">
      <c r="A48" s="49" t="s">
        <v>2262</v>
      </c>
      <c r="B48" t="s">
        <v>4311</v>
      </c>
      <c r="C48" s="35"/>
      <c r="D48" s="35"/>
      <c r="E48" t="s">
        <v>4312</v>
      </c>
      <c r="F48" t="s">
        <v>1942</v>
      </c>
      <c r="G48" t="s">
        <v>4313</v>
      </c>
    </row>
    <row r="49" spans="1:7" x14ac:dyDescent="0.3">
      <c r="A49" s="49" t="s">
        <v>2262</v>
      </c>
      <c r="B49" t="s">
        <v>4220</v>
      </c>
      <c r="C49" s="35" t="s">
        <v>9911</v>
      </c>
      <c r="D49" s="35"/>
      <c r="E49" t="s">
        <v>4221</v>
      </c>
      <c r="F49" t="s">
        <v>1831</v>
      </c>
      <c r="G49" t="s">
        <v>4222</v>
      </c>
    </row>
    <row r="50" spans="1:7" x14ac:dyDescent="0.3">
      <c r="A50" s="49" t="s">
        <v>2262</v>
      </c>
      <c r="B50" t="s">
        <v>2382</v>
      </c>
      <c r="C50" s="35"/>
      <c r="D50" s="35"/>
      <c r="E50" t="s">
        <v>2383</v>
      </c>
      <c r="F50" t="s">
        <v>1942</v>
      </c>
      <c r="G50" t="s">
        <v>2384</v>
      </c>
    </row>
    <row r="51" spans="1:7" x14ac:dyDescent="0.3">
      <c r="A51" s="49" t="s">
        <v>2262</v>
      </c>
      <c r="B51" t="s">
        <v>2270</v>
      </c>
      <c r="C51" s="35"/>
      <c r="D51" s="35"/>
      <c r="E51" t="s">
        <v>2271</v>
      </c>
      <c r="F51" t="s">
        <v>1831</v>
      </c>
      <c r="G51" t="s">
        <v>2272</v>
      </c>
    </row>
    <row r="52" spans="1:7" x14ac:dyDescent="0.3">
      <c r="A52" s="49" t="s">
        <v>2262</v>
      </c>
      <c r="B52" t="s">
        <v>2363</v>
      </c>
      <c r="C52" s="35" t="s">
        <v>10009</v>
      </c>
      <c r="D52" s="35"/>
      <c r="E52" t="s">
        <v>2364</v>
      </c>
      <c r="F52" t="s">
        <v>1942</v>
      </c>
      <c r="G52" t="s">
        <v>2365</v>
      </c>
    </row>
    <row r="53" spans="1:7" x14ac:dyDescent="0.3">
      <c r="A53" s="49" t="s">
        <v>2262</v>
      </c>
      <c r="B53" t="s">
        <v>2494</v>
      </c>
      <c r="C53" s="35"/>
      <c r="D53" s="35"/>
      <c r="E53" t="s">
        <v>2495</v>
      </c>
      <c r="F53" t="s">
        <v>1826</v>
      </c>
      <c r="G53" t="s">
        <v>2496</v>
      </c>
    </row>
    <row r="54" spans="1:7" x14ac:dyDescent="0.3">
      <c r="A54" s="49" t="s">
        <v>2262</v>
      </c>
      <c r="B54" t="s">
        <v>2261</v>
      </c>
      <c r="C54" s="35" t="s">
        <v>9911</v>
      </c>
      <c r="D54" s="35" t="s">
        <v>9912</v>
      </c>
      <c r="E54" t="s">
        <v>2263</v>
      </c>
      <c r="F54" t="s">
        <v>1816</v>
      </c>
      <c r="G54" t="s">
        <v>2264</v>
      </c>
    </row>
    <row r="55" spans="1:7" x14ac:dyDescent="0.3">
      <c r="A55" s="49" t="s">
        <v>2262</v>
      </c>
      <c r="B55" t="s">
        <v>2290</v>
      </c>
      <c r="C55" s="35"/>
      <c r="D55" s="35"/>
      <c r="E55" t="s">
        <v>2291</v>
      </c>
      <c r="F55" t="s">
        <v>1831</v>
      </c>
      <c r="G55" t="s">
        <v>2292</v>
      </c>
    </row>
    <row r="56" spans="1:7" x14ac:dyDescent="0.3">
      <c r="A56" s="49" t="s">
        <v>2262</v>
      </c>
      <c r="B56" t="s">
        <v>2319</v>
      </c>
      <c r="C56" s="35"/>
      <c r="D56" s="35"/>
      <c r="E56" t="s">
        <v>2320</v>
      </c>
      <c r="F56" t="s">
        <v>2321</v>
      </c>
      <c r="G56" t="s">
        <v>2322</v>
      </c>
    </row>
    <row r="57" spans="1:7" x14ac:dyDescent="0.3">
      <c r="A57" s="49" t="s">
        <v>2262</v>
      </c>
      <c r="B57" t="s">
        <v>2371</v>
      </c>
      <c r="C57" s="35"/>
      <c r="D57" s="35"/>
      <c r="E57" t="s">
        <v>2372</v>
      </c>
      <c r="F57" t="s">
        <v>1826</v>
      </c>
      <c r="G57" t="s">
        <v>2373</v>
      </c>
    </row>
    <row r="58" spans="1:7" x14ac:dyDescent="0.3">
      <c r="A58" s="49" t="s">
        <v>2262</v>
      </c>
      <c r="B58" t="s">
        <v>2579</v>
      </c>
      <c r="C58" s="35"/>
      <c r="D58" s="35"/>
      <c r="E58" t="s">
        <v>2580</v>
      </c>
      <c r="F58" t="s">
        <v>1816</v>
      </c>
      <c r="G58" t="s">
        <v>2581</v>
      </c>
    </row>
    <row r="59" spans="1:7" x14ac:dyDescent="0.3">
      <c r="A59" s="49" t="s">
        <v>2262</v>
      </c>
      <c r="B59" t="s">
        <v>2477</v>
      </c>
      <c r="C59" s="35"/>
      <c r="D59" s="35"/>
      <c r="E59" t="s">
        <v>2478</v>
      </c>
      <c r="F59" t="s">
        <v>2479</v>
      </c>
      <c r="G59" t="s">
        <v>2480</v>
      </c>
    </row>
    <row r="60" spans="1:7" x14ac:dyDescent="0.3">
      <c r="A60" s="49" t="s">
        <v>2262</v>
      </c>
      <c r="B60" t="s">
        <v>2274</v>
      </c>
      <c r="C60" s="35"/>
      <c r="D60" s="35"/>
      <c r="E60" t="s">
        <v>2275</v>
      </c>
      <c r="F60" t="s">
        <v>1831</v>
      </c>
      <c r="G60" t="s">
        <v>2276</v>
      </c>
    </row>
    <row r="61" spans="1:7" x14ac:dyDescent="0.3">
      <c r="A61" s="49" t="s">
        <v>2262</v>
      </c>
      <c r="B61" t="s">
        <v>2451</v>
      </c>
      <c r="C61" s="35"/>
      <c r="D61" s="35"/>
      <c r="E61" t="s">
        <v>2452</v>
      </c>
      <c r="F61" t="s">
        <v>1831</v>
      </c>
      <c r="G61" t="s">
        <v>2453</v>
      </c>
    </row>
    <row r="62" spans="1:7" x14ac:dyDescent="0.3">
      <c r="A62" s="49" t="s">
        <v>2262</v>
      </c>
      <c r="B62" t="s">
        <v>2490</v>
      </c>
      <c r="C62" s="35"/>
      <c r="D62" s="35"/>
      <c r="E62" t="s">
        <v>2491</v>
      </c>
      <c r="F62" t="s">
        <v>2479</v>
      </c>
      <c r="G62" t="s">
        <v>2492</v>
      </c>
    </row>
    <row r="63" spans="1:7" x14ac:dyDescent="0.3">
      <c r="A63" s="49" t="s">
        <v>2262</v>
      </c>
      <c r="B63" t="s">
        <v>2601</v>
      </c>
      <c r="C63" s="35"/>
      <c r="D63" s="35"/>
      <c r="E63" t="s">
        <v>2602</v>
      </c>
      <c r="F63" t="s">
        <v>1768</v>
      </c>
      <c r="G63" t="s">
        <v>2603</v>
      </c>
    </row>
    <row r="64" spans="1:7" x14ac:dyDescent="0.3">
      <c r="A64" s="49" t="s">
        <v>2262</v>
      </c>
      <c r="B64" t="s">
        <v>2455</v>
      </c>
      <c r="C64" s="35"/>
      <c r="D64" s="35"/>
      <c r="E64" t="s">
        <v>2456</v>
      </c>
      <c r="F64" t="s">
        <v>2321</v>
      </c>
      <c r="G64" t="s">
        <v>2457</v>
      </c>
    </row>
    <row r="65" spans="1:7" x14ac:dyDescent="0.3">
      <c r="A65" s="49" t="s">
        <v>2262</v>
      </c>
      <c r="B65" t="s">
        <v>2336</v>
      </c>
      <c r="C65" s="35" t="s">
        <v>9911</v>
      </c>
      <c r="D65" s="35" t="s">
        <v>9911</v>
      </c>
      <c r="E65" t="s">
        <v>2337</v>
      </c>
      <c r="F65" t="s">
        <v>1826</v>
      </c>
      <c r="G65" t="s">
        <v>2338</v>
      </c>
    </row>
    <row r="66" spans="1:7" x14ac:dyDescent="0.3">
      <c r="A66" s="49" t="s">
        <v>2262</v>
      </c>
      <c r="B66" t="s">
        <v>2386</v>
      </c>
      <c r="C66" s="35" t="s">
        <v>9911</v>
      </c>
      <c r="D66" s="51"/>
      <c r="E66" t="s">
        <v>2387</v>
      </c>
      <c r="F66" t="s">
        <v>1942</v>
      </c>
      <c r="G66" t="s">
        <v>2388</v>
      </c>
    </row>
    <row r="67" spans="1:7" x14ac:dyDescent="0.3">
      <c r="A67" s="49" t="s">
        <v>2262</v>
      </c>
      <c r="B67" t="s">
        <v>2351</v>
      </c>
      <c r="C67" s="35"/>
      <c r="D67" s="35"/>
      <c r="E67" t="s">
        <v>2352</v>
      </c>
      <c r="F67" t="s">
        <v>1826</v>
      </c>
      <c r="G67" t="s">
        <v>2353</v>
      </c>
    </row>
    <row r="68" spans="1:7" x14ac:dyDescent="0.3">
      <c r="A68" s="49" t="s">
        <v>2262</v>
      </c>
      <c r="B68" t="s">
        <v>2286</v>
      </c>
      <c r="C68" s="35"/>
      <c r="D68" s="35"/>
      <c r="E68" t="s">
        <v>2287</v>
      </c>
      <c r="F68" t="s">
        <v>1826</v>
      </c>
      <c r="G68" t="s">
        <v>2288</v>
      </c>
    </row>
    <row r="69" spans="1:7" x14ac:dyDescent="0.3">
      <c r="A69" s="49" t="s">
        <v>2262</v>
      </c>
      <c r="B69" t="s">
        <v>4389</v>
      </c>
      <c r="C69" s="35"/>
      <c r="D69" s="35"/>
      <c r="E69" t="s">
        <v>4390</v>
      </c>
      <c r="F69" t="s">
        <v>1831</v>
      </c>
      <c r="G69" t="s">
        <v>4391</v>
      </c>
    </row>
    <row r="70" spans="1:7" x14ac:dyDescent="0.3">
      <c r="A70" s="49" t="s">
        <v>2262</v>
      </c>
      <c r="B70" t="s">
        <v>4393</v>
      </c>
      <c r="C70" s="35"/>
      <c r="D70" s="35"/>
      <c r="E70" t="s">
        <v>4394</v>
      </c>
      <c r="F70" t="s">
        <v>1831</v>
      </c>
      <c r="G70" t="s">
        <v>4395</v>
      </c>
    </row>
    <row r="71" spans="1:7" x14ac:dyDescent="0.3">
      <c r="A71" s="49" t="s">
        <v>2262</v>
      </c>
      <c r="B71" t="s">
        <v>4232</v>
      </c>
      <c r="C71" s="35"/>
      <c r="D71" s="35"/>
      <c r="E71" t="s">
        <v>4233</v>
      </c>
      <c r="F71" t="s">
        <v>1831</v>
      </c>
      <c r="G71" t="s">
        <v>4234</v>
      </c>
    </row>
    <row r="72" spans="1:7" x14ac:dyDescent="0.3">
      <c r="A72" s="49" t="s">
        <v>2262</v>
      </c>
      <c r="B72" t="s">
        <v>4319</v>
      </c>
      <c r="C72" s="35"/>
      <c r="D72" s="35"/>
      <c r="E72" t="s">
        <v>4320</v>
      </c>
      <c r="F72" t="s">
        <v>1811</v>
      </c>
      <c r="G72" t="s">
        <v>4321</v>
      </c>
    </row>
    <row r="73" spans="1:7" x14ac:dyDescent="0.3">
      <c r="A73" s="49" t="s">
        <v>4266</v>
      </c>
      <c r="B73" t="s">
        <v>4270</v>
      </c>
      <c r="C73" s="35"/>
      <c r="D73" s="35"/>
      <c r="E73" t="s">
        <v>4273</v>
      </c>
      <c r="F73" t="s">
        <v>1831</v>
      </c>
      <c r="G73" t="s">
        <v>4272</v>
      </c>
    </row>
    <row r="74" spans="1:7" x14ac:dyDescent="0.3">
      <c r="A74" s="49" t="s">
        <v>4266</v>
      </c>
      <c r="B74" t="s">
        <v>4265</v>
      </c>
      <c r="C74" s="35"/>
      <c r="D74" s="35"/>
      <c r="E74" t="s">
        <v>4269</v>
      </c>
      <c r="F74" t="s">
        <v>1831</v>
      </c>
      <c r="G74" t="s">
        <v>4268</v>
      </c>
    </row>
    <row r="75" spans="1:7" x14ac:dyDescent="0.3">
      <c r="A75" s="49" t="s">
        <v>4266</v>
      </c>
      <c r="B75" t="s">
        <v>4278</v>
      </c>
      <c r="C75" s="35"/>
      <c r="D75" s="35"/>
      <c r="E75" t="s">
        <v>4279</v>
      </c>
      <c r="F75" t="s">
        <v>1831</v>
      </c>
      <c r="G75" t="s">
        <v>4280</v>
      </c>
    </row>
    <row r="76" spans="1:7" x14ac:dyDescent="0.3">
      <c r="A76" s="49" t="s">
        <v>4266</v>
      </c>
      <c r="B76" t="s">
        <v>4274</v>
      </c>
      <c r="C76" s="35"/>
      <c r="D76" s="35"/>
      <c r="E76" t="s">
        <v>4275</v>
      </c>
      <c r="F76" t="s">
        <v>1831</v>
      </c>
      <c r="G76" t="s">
        <v>4276</v>
      </c>
    </row>
    <row r="77" spans="1:7" x14ac:dyDescent="0.3">
      <c r="A77" s="49" t="s">
        <v>4100</v>
      </c>
      <c r="B77" t="s">
        <v>4099</v>
      </c>
      <c r="C77" s="35"/>
      <c r="D77" s="35"/>
      <c r="E77" t="s">
        <v>4101</v>
      </c>
      <c r="F77" t="s">
        <v>1826</v>
      </c>
      <c r="G77" t="s">
        <v>4102</v>
      </c>
    </row>
    <row r="78" spans="1:7" x14ac:dyDescent="0.3">
      <c r="A78" s="49" t="s">
        <v>4100</v>
      </c>
      <c r="B78" t="s">
        <v>4104</v>
      </c>
      <c r="C78" s="35"/>
      <c r="D78" s="35"/>
      <c r="E78" t="s">
        <v>4105</v>
      </c>
      <c r="F78" t="s">
        <v>1826</v>
      </c>
      <c r="G78" t="s">
        <v>4106</v>
      </c>
    </row>
    <row r="79" spans="1:7" x14ac:dyDescent="0.3">
      <c r="A79" s="49" t="s">
        <v>4100</v>
      </c>
      <c r="B79" t="s">
        <v>4108</v>
      </c>
      <c r="C79" s="35"/>
      <c r="D79" s="35"/>
      <c r="E79" t="s">
        <v>4109</v>
      </c>
      <c r="F79" t="s">
        <v>1826</v>
      </c>
      <c r="G79" t="s">
        <v>4110</v>
      </c>
    </row>
    <row r="80" spans="1:7" x14ac:dyDescent="0.3">
      <c r="A80" s="49" t="s">
        <v>3981</v>
      </c>
      <c r="B80" t="s">
        <v>4020</v>
      </c>
      <c r="C80" s="35"/>
      <c r="D80" s="35"/>
      <c r="E80" t="s">
        <v>4021</v>
      </c>
      <c r="F80" t="s">
        <v>1768</v>
      </c>
      <c r="G80" t="s">
        <v>4022</v>
      </c>
    </row>
    <row r="81" spans="1:7" x14ac:dyDescent="0.3">
      <c r="A81" s="49" t="s">
        <v>3981</v>
      </c>
      <c r="B81" t="s">
        <v>4027</v>
      </c>
      <c r="C81" s="35"/>
      <c r="D81" s="35"/>
      <c r="E81" t="s">
        <v>4028</v>
      </c>
      <c r="F81" t="s">
        <v>1811</v>
      </c>
      <c r="G81" t="s">
        <v>4029</v>
      </c>
    </row>
    <row r="82" spans="1:7" x14ac:dyDescent="0.3">
      <c r="A82" s="49" t="s">
        <v>4283</v>
      </c>
      <c r="B82" t="s">
        <v>4307</v>
      </c>
      <c r="C82" s="35"/>
      <c r="D82" s="35"/>
      <c r="E82" t="s">
        <v>4308</v>
      </c>
      <c r="F82" t="s">
        <v>1831</v>
      </c>
      <c r="G82" t="s">
        <v>4309</v>
      </c>
    </row>
    <row r="83" spans="1:7" x14ac:dyDescent="0.3">
      <c r="A83" s="49" t="s">
        <v>4283</v>
      </c>
      <c r="B83" t="s">
        <v>4287</v>
      </c>
      <c r="C83" s="35"/>
      <c r="D83" s="35"/>
      <c r="E83" t="s">
        <v>4288</v>
      </c>
      <c r="F83" t="s">
        <v>1831</v>
      </c>
      <c r="G83" t="s">
        <v>4289</v>
      </c>
    </row>
    <row r="84" spans="1:7" x14ac:dyDescent="0.3">
      <c r="A84" s="49" t="s">
        <v>4283</v>
      </c>
      <c r="B84" t="s">
        <v>4295</v>
      </c>
      <c r="C84" s="35"/>
      <c r="D84" s="35"/>
      <c r="E84" t="s">
        <v>4296</v>
      </c>
      <c r="F84" t="s">
        <v>4206</v>
      </c>
      <c r="G84" t="s">
        <v>4297</v>
      </c>
    </row>
    <row r="85" spans="1:7" x14ac:dyDescent="0.3">
      <c r="A85" s="49" t="s">
        <v>4283</v>
      </c>
      <c r="B85" t="s">
        <v>4282</v>
      </c>
      <c r="C85" s="35"/>
      <c r="D85" s="35"/>
      <c r="E85" t="s">
        <v>4284</v>
      </c>
      <c r="F85" t="s">
        <v>4206</v>
      </c>
      <c r="G85" t="s">
        <v>4285</v>
      </c>
    </row>
    <row r="86" spans="1:7" x14ac:dyDescent="0.3">
      <c r="A86" s="49" t="s">
        <v>4283</v>
      </c>
      <c r="B86" t="s">
        <v>4291</v>
      </c>
      <c r="C86" s="35"/>
      <c r="D86" s="35"/>
      <c r="E86" t="s">
        <v>4292</v>
      </c>
      <c r="F86" t="s">
        <v>1831</v>
      </c>
      <c r="G86" t="s">
        <v>4293</v>
      </c>
    </row>
    <row r="87" spans="1:7" x14ac:dyDescent="0.3">
      <c r="A87" s="49" t="s">
        <v>4283</v>
      </c>
      <c r="B87" t="s">
        <v>4299</v>
      </c>
      <c r="C87" s="35"/>
      <c r="D87" s="35"/>
      <c r="E87" t="s">
        <v>4300</v>
      </c>
      <c r="F87" t="s">
        <v>1831</v>
      </c>
      <c r="G87" t="s">
        <v>4301</v>
      </c>
    </row>
    <row r="88" spans="1:7" x14ac:dyDescent="0.3">
      <c r="A88" s="49" t="s">
        <v>4283</v>
      </c>
      <c r="B88" t="s">
        <v>4303</v>
      </c>
      <c r="C88" s="35"/>
      <c r="D88" s="35"/>
      <c r="E88" t="s">
        <v>4304</v>
      </c>
      <c r="F88" t="s">
        <v>1831</v>
      </c>
      <c r="G88" t="s">
        <v>4305</v>
      </c>
    </row>
    <row r="89" spans="1:7" x14ac:dyDescent="0.3">
      <c r="A89" s="49" t="s">
        <v>2004</v>
      </c>
      <c r="B89" t="s">
        <v>2003</v>
      </c>
      <c r="C89" s="35"/>
      <c r="D89" s="35"/>
      <c r="E89" t="s">
        <v>2005</v>
      </c>
      <c r="F89" t="s">
        <v>1826</v>
      </c>
      <c r="G89" t="s">
        <v>2006</v>
      </c>
    </row>
    <row r="90" spans="1:7" x14ac:dyDescent="0.3">
      <c r="A90" s="49" t="s">
        <v>2395</v>
      </c>
      <c r="B90" t="s">
        <v>2435</v>
      </c>
      <c r="C90" s="35"/>
      <c r="D90" s="35"/>
      <c r="E90" t="s">
        <v>2436</v>
      </c>
      <c r="F90" t="s">
        <v>1831</v>
      </c>
      <c r="G90" t="s">
        <v>2437</v>
      </c>
    </row>
    <row r="91" spans="1:7" x14ac:dyDescent="0.3">
      <c r="A91" s="49" t="s">
        <v>2395</v>
      </c>
      <c r="B91" t="s">
        <v>2555</v>
      </c>
      <c r="C91" s="35" t="s">
        <v>10009</v>
      </c>
      <c r="D91" s="51"/>
      <c r="E91" t="s">
        <v>2556</v>
      </c>
      <c r="F91" t="s">
        <v>1768</v>
      </c>
      <c r="G91" t="s">
        <v>2557</v>
      </c>
    </row>
    <row r="92" spans="1:7" x14ac:dyDescent="0.3">
      <c r="A92" s="49" t="s">
        <v>2395</v>
      </c>
      <c r="B92" t="s">
        <v>2394</v>
      </c>
      <c r="C92" s="35" t="s">
        <v>9911</v>
      </c>
      <c r="D92" s="51"/>
      <c r="E92" t="s">
        <v>2396</v>
      </c>
      <c r="F92" t="s">
        <v>1826</v>
      </c>
      <c r="G92" t="s">
        <v>2397</v>
      </c>
    </row>
    <row r="93" spans="1:7" x14ac:dyDescent="0.3">
      <c r="A93" s="49" t="s">
        <v>2395</v>
      </c>
      <c r="B93" t="s">
        <v>2427</v>
      </c>
      <c r="C93" s="35"/>
      <c r="D93" s="35"/>
      <c r="E93" t="s">
        <v>2428</v>
      </c>
      <c r="F93" t="s">
        <v>1942</v>
      </c>
      <c r="G93" t="s">
        <v>2429</v>
      </c>
    </row>
    <row r="94" spans="1:7" x14ac:dyDescent="0.3">
      <c r="A94" s="49" t="s">
        <v>2395</v>
      </c>
      <c r="B94" t="s">
        <v>2407</v>
      </c>
      <c r="C94" s="35"/>
      <c r="D94" s="35"/>
      <c r="E94" t="s">
        <v>2408</v>
      </c>
      <c r="F94" t="s">
        <v>1831</v>
      </c>
      <c r="G94" t="s">
        <v>2409</v>
      </c>
    </row>
    <row r="95" spans="1:7" x14ac:dyDescent="0.3">
      <c r="A95" s="49" t="s">
        <v>2395</v>
      </c>
      <c r="B95" t="s">
        <v>2415</v>
      </c>
      <c r="C95" s="35"/>
      <c r="D95" s="35"/>
      <c r="E95" t="s">
        <v>2416</v>
      </c>
      <c r="F95" t="s">
        <v>1942</v>
      </c>
      <c r="G95" t="s">
        <v>2417</v>
      </c>
    </row>
    <row r="96" spans="1:7" x14ac:dyDescent="0.3">
      <c r="A96" s="49" t="s">
        <v>2395</v>
      </c>
      <c r="B96" t="s">
        <v>2431</v>
      </c>
      <c r="C96" s="35"/>
      <c r="D96" s="35"/>
      <c r="E96" t="s">
        <v>2432</v>
      </c>
      <c r="F96" t="s">
        <v>1831</v>
      </c>
      <c r="G96" t="s">
        <v>2433</v>
      </c>
    </row>
    <row r="97" spans="1:7" x14ac:dyDescent="0.3">
      <c r="A97" s="49" t="s">
        <v>2395</v>
      </c>
      <c r="B97" t="s">
        <v>2399</v>
      </c>
      <c r="C97" s="35"/>
      <c r="D97" s="35"/>
      <c r="E97" t="s">
        <v>2400</v>
      </c>
      <c r="F97" t="s">
        <v>1826</v>
      </c>
      <c r="G97" t="s">
        <v>2401</v>
      </c>
    </row>
    <row r="98" spans="1:7" x14ac:dyDescent="0.3">
      <c r="A98" s="49" t="s">
        <v>2395</v>
      </c>
      <c r="B98" t="s">
        <v>2423</v>
      </c>
      <c r="C98" s="35"/>
      <c r="D98" s="35"/>
      <c r="E98" t="s">
        <v>2424</v>
      </c>
      <c r="F98" t="s">
        <v>2321</v>
      </c>
      <c r="G98" t="s">
        <v>2425</v>
      </c>
    </row>
    <row r="99" spans="1:7" x14ac:dyDescent="0.3">
      <c r="A99" s="49" t="s">
        <v>2395</v>
      </c>
      <c r="B99" t="s">
        <v>2403</v>
      </c>
      <c r="C99" s="35"/>
      <c r="D99" s="35"/>
      <c r="E99" t="s">
        <v>2404</v>
      </c>
      <c r="F99" t="s">
        <v>1826</v>
      </c>
      <c r="G99" t="s">
        <v>2405</v>
      </c>
    </row>
    <row r="100" spans="1:7" x14ac:dyDescent="0.3">
      <c r="A100" s="49" t="s">
        <v>2395</v>
      </c>
      <c r="B100" t="s">
        <v>2419</v>
      </c>
      <c r="C100" s="35"/>
      <c r="D100" s="35"/>
      <c r="E100" t="s">
        <v>2420</v>
      </c>
      <c r="F100" t="s">
        <v>1831</v>
      </c>
      <c r="G100" t="s">
        <v>2421</v>
      </c>
    </row>
    <row r="101" spans="1:7" x14ac:dyDescent="0.3">
      <c r="A101" s="49" t="s">
        <v>2395</v>
      </c>
      <c r="B101" t="s">
        <v>2411</v>
      </c>
      <c r="C101" s="35"/>
      <c r="D101" s="35"/>
      <c r="E101" t="s">
        <v>2412</v>
      </c>
      <c r="F101" t="s">
        <v>1831</v>
      </c>
      <c r="G101" t="s">
        <v>2413</v>
      </c>
    </row>
    <row r="102" spans="1:7" x14ac:dyDescent="0.3">
      <c r="A102" s="49" t="s">
        <v>2395</v>
      </c>
      <c r="B102" t="s">
        <v>2596</v>
      </c>
      <c r="C102" s="35"/>
      <c r="D102" s="35"/>
      <c r="E102" t="s">
        <v>2597</v>
      </c>
      <c r="F102" t="s">
        <v>2598</v>
      </c>
      <c r="G102" t="s">
        <v>2599</v>
      </c>
    </row>
    <row r="103" spans="1:7" x14ac:dyDescent="0.3">
      <c r="A103" s="49" t="s">
        <v>2012</v>
      </c>
      <c r="B103" t="s">
        <v>2011</v>
      </c>
      <c r="C103" s="35"/>
      <c r="D103" s="35"/>
      <c r="E103" t="s">
        <v>2013</v>
      </c>
      <c r="F103" t="s">
        <v>1768</v>
      </c>
      <c r="G103" t="s">
        <v>2014</v>
      </c>
    </row>
    <row r="104" spans="1:7" x14ac:dyDescent="0.3">
      <c r="A104" s="49" t="s">
        <v>2012</v>
      </c>
      <c r="B104" t="s">
        <v>2016</v>
      </c>
      <c r="C104" s="35"/>
      <c r="D104" s="35"/>
      <c r="E104" t="s">
        <v>2017</v>
      </c>
      <c r="F104" t="s">
        <v>1768</v>
      </c>
      <c r="G104" t="s">
        <v>2018</v>
      </c>
    </row>
    <row r="105" spans="1:7" x14ac:dyDescent="0.3">
      <c r="A105" s="49" t="s">
        <v>2012</v>
      </c>
      <c r="B105" t="s">
        <v>2020</v>
      </c>
      <c r="C105" s="35"/>
      <c r="D105" s="35"/>
      <c r="E105" t="s">
        <v>2021</v>
      </c>
      <c r="F105" t="s">
        <v>1768</v>
      </c>
      <c r="G105" t="s">
        <v>2022</v>
      </c>
    </row>
    <row r="106" spans="1:7" x14ac:dyDescent="0.3">
      <c r="A106" s="49" t="s">
        <v>2012</v>
      </c>
      <c r="B106" t="s">
        <v>2024</v>
      </c>
      <c r="C106" s="35"/>
      <c r="D106" s="35"/>
      <c r="E106" t="s">
        <v>2025</v>
      </c>
      <c r="F106" t="s">
        <v>1768</v>
      </c>
      <c r="G106" t="s">
        <v>2026</v>
      </c>
    </row>
    <row r="107" spans="1:7" x14ac:dyDescent="0.3">
      <c r="A107" s="49" t="s">
        <v>2012</v>
      </c>
      <c r="B107" t="s">
        <v>2028</v>
      </c>
      <c r="C107" s="35"/>
      <c r="D107" s="35"/>
      <c r="E107" t="s">
        <v>2029</v>
      </c>
      <c r="F107" t="s">
        <v>1768</v>
      </c>
      <c r="G107" t="s">
        <v>2030</v>
      </c>
    </row>
    <row r="108" spans="1:7" x14ac:dyDescent="0.3">
      <c r="A108" s="49" t="s">
        <v>2012</v>
      </c>
      <c r="B108" t="s">
        <v>2032</v>
      </c>
      <c r="C108" s="35"/>
      <c r="D108" s="35"/>
      <c r="E108" t="s">
        <v>2033</v>
      </c>
      <c r="F108" t="s">
        <v>1768</v>
      </c>
      <c r="G108" t="s">
        <v>2034</v>
      </c>
    </row>
    <row r="109" spans="1:7" x14ac:dyDescent="0.3">
      <c r="A109" s="49" t="s">
        <v>2012</v>
      </c>
      <c r="B109" t="s">
        <v>2036</v>
      </c>
      <c r="C109" s="35"/>
      <c r="D109" s="35"/>
      <c r="E109" t="s">
        <v>2037</v>
      </c>
      <c r="F109" t="s">
        <v>1768</v>
      </c>
      <c r="G109" t="s">
        <v>2038</v>
      </c>
    </row>
    <row r="110" spans="1:7" x14ac:dyDescent="0.3">
      <c r="A110" s="49" t="s">
        <v>2012</v>
      </c>
      <c r="B110" t="s">
        <v>2052</v>
      </c>
      <c r="C110" s="35" t="s">
        <v>9911</v>
      </c>
      <c r="D110" s="35" t="s">
        <v>9912</v>
      </c>
      <c r="E110" t="s">
        <v>2053</v>
      </c>
      <c r="F110" t="s">
        <v>1826</v>
      </c>
      <c r="G110" t="s">
        <v>2054</v>
      </c>
    </row>
    <row r="111" spans="1:7" x14ac:dyDescent="0.3">
      <c r="A111" s="49" t="s">
        <v>2012</v>
      </c>
      <c r="B111" t="s">
        <v>2040</v>
      </c>
      <c r="C111" s="35"/>
      <c r="D111" s="35"/>
      <c r="E111" t="s">
        <v>2041</v>
      </c>
      <c r="F111" t="s">
        <v>1826</v>
      </c>
      <c r="G111" t="s">
        <v>2042</v>
      </c>
    </row>
    <row r="112" spans="1:7" x14ac:dyDescent="0.3">
      <c r="A112" s="49" t="s">
        <v>2012</v>
      </c>
      <c r="B112" t="s">
        <v>2048</v>
      </c>
      <c r="C112" s="35"/>
      <c r="D112" s="35"/>
      <c r="E112" t="s">
        <v>2049</v>
      </c>
      <c r="F112" t="s">
        <v>1826</v>
      </c>
      <c r="G112" t="s">
        <v>2050</v>
      </c>
    </row>
    <row r="113" spans="1:7" x14ac:dyDescent="0.3">
      <c r="A113" s="49" t="s">
        <v>1804</v>
      </c>
      <c r="B113" t="s">
        <v>1814</v>
      </c>
      <c r="C113" s="35"/>
      <c r="D113" s="35"/>
      <c r="E113" t="s">
        <v>1815</v>
      </c>
      <c r="F113" t="s">
        <v>1816</v>
      </c>
      <c r="G113" t="s">
        <v>1817</v>
      </c>
    </row>
    <row r="114" spans="1:7" x14ac:dyDescent="0.3">
      <c r="A114" s="49" t="s">
        <v>1804</v>
      </c>
      <c r="B114" t="s">
        <v>1894</v>
      </c>
      <c r="C114" s="35"/>
      <c r="D114" s="35"/>
      <c r="E114" t="s">
        <v>1895</v>
      </c>
      <c r="F114" t="s">
        <v>1891</v>
      </c>
      <c r="G114" t="s">
        <v>1896</v>
      </c>
    </row>
    <row r="115" spans="1:7" x14ac:dyDescent="0.3">
      <c r="A115" s="49" t="s">
        <v>1804</v>
      </c>
      <c r="B115" t="s">
        <v>1889</v>
      </c>
      <c r="C115" s="35"/>
      <c r="D115" s="35"/>
      <c r="E115" t="s">
        <v>1890</v>
      </c>
      <c r="F115" t="s">
        <v>1891</v>
      </c>
      <c r="G115" t="s">
        <v>1892</v>
      </c>
    </row>
    <row r="116" spans="1:7" x14ac:dyDescent="0.3">
      <c r="A116" s="49" t="s">
        <v>1804</v>
      </c>
      <c r="B116" t="s">
        <v>1864</v>
      </c>
      <c r="C116" s="35"/>
      <c r="D116" s="35"/>
      <c r="E116" t="s">
        <v>1865</v>
      </c>
      <c r="F116" t="s">
        <v>1866</v>
      </c>
      <c r="G116" t="s">
        <v>1867</v>
      </c>
    </row>
    <row r="117" spans="1:7" x14ac:dyDescent="0.3">
      <c r="A117" s="50" t="s">
        <v>1804</v>
      </c>
      <c r="B117" s="1" t="s">
        <v>1859</v>
      </c>
      <c r="C117" s="35"/>
      <c r="D117" s="35"/>
      <c r="E117" t="s">
        <v>1860</v>
      </c>
      <c r="F117" t="s">
        <v>1861</v>
      </c>
      <c r="G117" t="s">
        <v>1862</v>
      </c>
    </row>
    <row r="118" spans="1:7" x14ac:dyDescent="0.3">
      <c r="A118" s="49" t="s">
        <v>1804</v>
      </c>
      <c r="B118" t="s">
        <v>1903</v>
      </c>
      <c r="C118" s="35" t="s">
        <v>9912</v>
      </c>
      <c r="D118" s="35" t="s">
        <v>9911</v>
      </c>
      <c r="E118" t="s">
        <v>1904</v>
      </c>
      <c r="F118" t="s">
        <v>1816</v>
      </c>
      <c r="G118" t="s">
        <v>1905</v>
      </c>
    </row>
    <row r="119" spans="1:7" x14ac:dyDescent="0.3">
      <c r="A119" s="49" t="s">
        <v>1804</v>
      </c>
      <c r="B119" t="s">
        <v>1885</v>
      </c>
      <c r="C119" s="35"/>
      <c r="D119" s="35"/>
      <c r="E119" t="s">
        <v>1886</v>
      </c>
      <c r="F119" t="s">
        <v>1821</v>
      </c>
      <c r="G119" t="s">
        <v>1887</v>
      </c>
    </row>
    <row r="120" spans="1:7" x14ac:dyDescent="0.3">
      <c r="A120" s="49" t="s">
        <v>1804</v>
      </c>
      <c r="B120" t="s">
        <v>1847</v>
      </c>
      <c r="C120" s="35"/>
      <c r="D120" s="35"/>
      <c r="E120" t="s">
        <v>1848</v>
      </c>
      <c r="F120" t="s">
        <v>1836</v>
      </c>
      <c r="G120" t="s">
        <v>1849</v>
      </c>
    </row>
    <row r="121" spans="1:7" x14ac:dyDescent="0.3">
      <c r="A121" s="49" t="s">
        <v>1804</v>
      </c>
      <c r="B121" t="s">
        <v>1898</v>
      </c>
      <c r="C121" s="35"/>
      <c r="D121" s="35"/>
      <c r="E121" t="s">
        <v>1899</v>
      </c>
      <c r="F121" t="s">
        <v>1900</v>
      </c>
      <c r="G121" t="s">
        <v>1901</v>
      </c>
    </row>
    <row r="122" spans="1:7" x14ac:dyDescent="0.3">
      <c r="A122" s="49" t="s">
        <v>1804</v>
      </c>
      <c r="B122" t="s">
        <v>1819</v>
      </c>
      <c r="C122" s="35" t="s">
        <v>9911</v>
      </c>
      <c r="D122" s="35" t="s">
        <v>9912</v>
      </c>
      <c r="E122" t="s">
        <v>1820</v>
      </c>
      <c r="F122" t="s">
        <v>1821</v>
      </c>
      <c r="G122" t="s">
        <v>1822</v>
      </c>
    </row>
    <row r="123" spans="1:7" x14ac:dyDescent="0.3">
      <c r="A123" s="49" t="s">
        <v>1804</v>
      </c>
      <c r="B123" t="s">
        <v>1881</v>
      </c>
      <c r="C123" s="35" t="s">
        <v>9911</v>
      </c>
      <c r="D123" s="35" t="s">
        <v>9912</v>
      </c>
      <c r="E123" t="s">
        <v>1882</v>
      </c>
      <c r="F123" t="s">
        <v>1821</v>
      </c>
      <c r="G123" t="s">
        <v>1883</v>
      </c>
    </row>
    <row r="124" spans="1:7" x14ac:dyDescent="0.3">
      <c r="A124" s="49" t="s">
        <v>1804</v>
      </c>
      <c r="B124" t="s">
        <v>1843</v>
      </c>
      <c r="C124" s="35" t="s">
        <v>9911</v>
      </c>
      <c r="D124" s="35" t="s">
        <v>9912</v>
      </c>
      <c r="E124" t="s">
        <v>1844</v>
      </c>
      <c r="F124" t="s">
        <v>1836</v>
      </c>
      <c r="G124" t="s">
        <v>1845</v>
      </c>
    </row>
    <row r="125" spans="1:7" x14ac:dyDescent="0.3">
      <c r="A125" s="49" t="s">
        <v>1804</v>
      </c>
      <c r="B125" t="s">
        <v>1877</v>
      </c>
      <c r="E125" t="s">
        <v>1878</v>
      </c>
      <c r="F125" t="s">
        <v>1826</v>
      </c>
      <c r="G125" t="s">
        <v>1879</v>
      </c>
    </row>
    <row r="126" spans="1:7" x14ac:dyDescent="0.3">
      <c r="A126" s="49" t="s">
        <v>1804</v>
      </c>
      <c r="B126" t="s">
        <v>1923</v>
      </c>
      <c r="E126" t="s">
        <v>1924</v>
      </c>
      <c r="F126" t="s">
        <v>1821</v>
      </c>
      <c r="G126" t="s">
        <v>1925</v>
      </c>
    </row>
    <row r="127" spans="1:7" x14ac:dyDescent="0.3">
      <c r="A127" s="49" t="s">
        <v>1804</v>
      </c>
      <c r="B127" t="s">
        <v>1927</v>
      </c>
      <c r="E127" t="s">
        <v>1928</v>
      </c>
      <c r="F127" t="s">
        <v>1821</v>
      </c>
      <c r="G127" t="s">
        <v>1929</v>
      </c>
    </row>
    <row r="128" spans="1:7" x14ac:dyDescent="0.3">
      <c r="A128" s="49" t="s">
        <v>1804</v>
      </c>
      <c r="B128" t="s">
        <v>1907</v>
      </c>
      <c r="E128" t="s">
        <v>1908</v>
      </c>
      <c r="F128" t="s">
        <v>1821</v>
      </c>
      <c r="G128" t="s">
        <v>1909</v>
      </c>
    </row>
    <row r="129" spans="1:7" x14ac:dyDescent="0.3">
      <c r="A129" s="49" t="s">
        <v>1804</v>
      </c>
      <c r="B129" t="s">
        <v>1911</v>
      </c>
      <c r="E129" t="s">
        <v>1912</v>
      </c>
      <c r="F129" t="s">
        <v>1821</v>
      </c>
      <c r="G129" t="s">
        <v>1913</v>
      </c>
    </row>
    <row r="130" spans="1:7" x14ac:dyDescent="0.3">
      <c r="A130" s="49" t="s">
        <v>1804</v>
      </c>
      <c r="B130" t="s">
        <v>1915</v>
      </c>
      <c r="E130" t="s">
        <v>1916</v>
      </c>
      <c r="F130" t="s">
        <v>1891</v>
      </c>
      <c r="G130" t="s">
        <v>1917</v>
      </c>
    </row>
    <row r="131" spans="1:7" x14ac:dyDescent="0.3">
      <c r="A131" s="49" t="s">
        <v>1804</v>
      </c>
      <c r="B131" t="s">
        <v>1824</v>
      </c>
      <c r="E131" t="s">
        <v>1825</v>
      </c>
      <c r="F131" t="s">
        <v>1826</v>
      </c>
      <c r="G131" t="s">
        <v>1827</v>
      </c>
    </row>
    <row r="132" spans="1:7" x14ac:dyDescent="0.3">
      <c r="A132" s="49" t="s">
        <v>1804</v>
      </c>
      <c r="B132" t="s">
        <v>1873</v>
      </c>
      <c r="D132" s="7" t="s">
        <v>10104</v>
      </c>
      <c r="E132" t="s">
        <v>1874</v>
      </c>
      <c r="F132" t="s">
        <v>1831</v>
      </c>
      <c r="G132" t="s">
        <v>1875</v>
      </c>
    </row>
    <row r="133" spans="1:7" x14ac:dyDescent="0.3">
      <c r="A133" s="49" t="s">
        <v>1804</v>
      </c>
      <c r="B133" t="s">
        <v>1809</v>
      </c>
      <c r="E133" t="s">
        <v>1810</v>
      </c>
      <c r="F133" t="s">
        <v>1811</v>
      </c>
      <c r="G133" t="s">
        <v>1812</v>
      </c>
    </row>
    <row r="134" spans="1:7" x14ac:dyDescent="0.3">
      <c r="A134" s="49" t="s">
        <v>1804</v>
      </c>
      <c r="B134" t="s">
        <v>1919</v>
      </c>
      <c r="E134" t="s">
        <v>1920</v>
      </c>
      <c r="F134" t="s">
        <v>1891</v>
      </c>
      <c r="G134" t="s">
        <v>1921</v>
      </c>
    </row>
    <row r="135" spans="1:7" x14ac:dyDescent="0.3">
      <c r="A135" s="49" t="s">
        <v>1804</v>
      </c>
      <c r="B135" t="s">
        <v>2044</v>
      </c>
      <c r="E135" t="s">
        <v>2045</v>
      </c>
      <c r="F135" t="s">
        <v>1811</v>
      </c>
      <c r="G135" t="s">
        <v>2046</v>
      </c>
    </row>
    <row r="136" spans="1:7" x14ac:dyDescent="0.3">
      <c r="A136" s="49" t="s">
        <v>1804</v>
      </c>
      <c r="B136" t="s">
        <v>1803</v>
      </c>
      <c r="E136" t="s">
        <v>1805</v>
      </c>
      <c r="F136" t="s">
        <v>1806</v>
      </c>
      <c r="G136" t="s">
        <v>1807</v>
      </c>
    </row>
    <row r="137" spans="1:7" x14ac:dyDescent="0.3">
      <c r="A137" s="49" t="s">
        <v>1804</v>
      </c>
      <c r="B137" t="s">
        <v>1839</v>
      </c>
      <c r="C137" s="35" t="s">
        <v>9911</v>
      </c>
      <c r="D137" s="35" t="s">
        <v>9912</v>
      </c>
      <c r="E137" t="s">
        <v>1840</v>
      </c>
      <c r="F137" t="s">
        <v>1811</v>
      </c>
      <c r="G137" t="s">
        <v>1841</v>
      </c>
    </row>
    <row r="138" spans="1:7" x14ac:dyDescent="0.3">
      <c r="A138" s="49" t="s">
        <v>1804</v>
      </c>
      <c r="B138" t="s">
        <v>1829</v>
      </c>
      <c r="C138" s="35"/>
      <c r="D138" s="35"/>
      <c r="E138" t="s">
        <v>1830</v>
      </c>
      <c r="F138" t="s">
        <v>1831</v>
      </c>
      <c r="G138" t="s">
        <v>1832</v>
      </c>
    </row>
    <row r="139" spans="1:7" x14ac:dyDescent="0.3">
      <c r="A139" s="49" t="s">
        <v>1804</v>
      </c>
      <c r="B139" t="s">
        <v>1834</v>
      </c>
      <c r="C139" s="35" t="s">
        <v>10009</v>
      </c>
      <c r="D139" s="35" t="s">
        <v>9912</v>
      </c>
      <c r="E139" t="s">
        <v>1835</v>
      </c>
      <c r="F139" t="s">
        <v>1836</v>
      </c>
      <c r="G139" t="s">
        <v>1837</v>
      </c>
    </row>
    <row r="140" spans="1:7" x14ac:dyDescent="0.3">
      <c r="A140" s="49" t="s">
        <v>1804</v>
      </c>
      <c r="B140" t="s">
        <v>1851</v>
      </c>
      <c r="E140" t="s">
        <v>1852</v>
      </c>
      <c r="F140" t="s">
        <v>1831</v>
      </c>
      <c r="G140" t="s">
        <v>1853</v>
      </c>
    </row>
    <row r="141" spans="1:7" x14ac:dyDescent="0.3">
      <c r="A141" s="49" t="s">
        <v>1804</v>
      </c>
      <c r="B141" t="s">
        <v>1855</v>
      </c>
      <c r="E141" t="s">
        <v>1856</v>
      </c>
      <c r="F141" t="s">
        <v>1831</v>
      </c>
      <c r="G141" t="s">
        <v>1857</v>
      </c>
    </row>
    <row r="142" spans="1:7" x14ac:dyDescent="0.3">
      <c r="A142" s="49" t="s">
        <v>4373</v>
      </c>
      <c r="B142" t="s">
        <v>4372</v>
      </c>
      <c r="E142" t="s">
        <v>4374</v>
      </c>
      <c r="F142" t="s">
        <v>1836</v>
      </c>
      <c r="G142" t="s">
        <v>4375</v>
      </c>
    </row>
    <row r="143" spans="1:7" x14ac:dyDescent="0.3">
      <c r="A143" s="49" t="s">
        <v>4332</v>
      </c>
      <c r="B143" t="s">
        <v>4348</v>
      </c>
      <c r="E143" t="s">
        <v>4349</v>
      </c>
      <c r="F143" t="s">
        <v>1836</v>
      </c>
      <c r="G143" t="s">
        <v>4350</v>
      </c>
    </row>
    <row r="144" spans="1:7" x14ac:dyDescent="0.3">
      <c r="A144" s="49" t="s">
        <v>4332</v>
      </c>
      <c r="B144" t="s">
        <v>4336</v>
      </c>
      <c r="E144" t="s">
        <v>4337</v>
      </c>
      <c r="F144" t="s">
        <v>1836</v>
      </c>
      <c r="G144" t="s">
        <v>4338</v>
      </c>
    </row>
    <row r="145" spans="1:7" x14ac:dyDescent="0.3">
      <c r="A145" s="49" t="s">
        <v>4332</v>
      </c>
      <c r="B145" t="s">
        <v>4352</v>
      </c>
      <c r="E145" t="s">
        <v>4353</v>
      </c>
      <c r="F145" t="s">
        <v>1836</v>
      </c>
      <c r="G145" t="s">
        <v>4354</v>
      </c>
    </row>
    <row r="146" spans="1:7" x14ac:dyDescent="0.3">
      <c r="A146" s="49" t="s">
        <v>4332</v>
      </c>
      <c r="B146" t="s">
        <v>4360</v>
      </c>
      <c r="E146" t="s">
        <v>4361</v>
      </c>
      <c r="F146" t="s">
        <v>1836</v>
      </c>
      <c r="G146" t="s">
        <v>4362</v>
      </c>
    </row>
    <row r="147" spans="1:7" x14ac:dyDescent="0.3">
      <c r="A147" s="49" t="s">
        <v>4332</v>
      </c>
      <c r="B147" t="s">
        <v>4331</v>
      </c>
      <c r="E147" t="s">
        <v>4333</v>
      </c>
      <c r="F147" t="s">
        <v>1836</v>
      </c>
      <c r="G147" t="s">
        <v>4334</v>
      </c>
    </row>
    <row r="148" spans="1:7" x14ac:dyDescent="0.3">
      <c r="A148" s="49" t="s">
        <v>4332</v>
      </c>
      <c r="B148" t="s">
        <v>4340</v>
      </c>
      <c r="E148" t="s">
        <v>4341</v>
      </c>
      <c r="F148" t="s">
        <v>1836</v>
      </c>
      <c r="G148" t="s">
        <v>4342</v>
      </c>
    </row>
    <row r="149" spans="1:7" x14ac:dyDescent="0.3">
      <c r="A149" s="49" t="s">
        <v>4332</v>
      </c>
      <c r="B149" t="s">
        <v>4368</v>
      </c>
      <c r="E149" t="s">
        <v>4369</v>
      </c>
      <c r="F149" t="s">
        <v>1836</v>
      </c>
      <c r="G149" t="s">
        <v>4370</v>
      </c>
    </row>
    <row r="150" spans="1:7" x14ac:dyDescent="0.3">
      <c r="A150" s="49" t="s">
        <v>4332</v>
      </c>
      <c r="B150" t="s">
        <v>4364</v>
      </c>
      <c r="E150" t="s">
        <v>4365</v>
      </c>
      <c r="F150" t="s">
        <v>1836</v>
      </c>
      <c r="G150" t="s">
        <v>4366</v>
      </c>
    </row>
    <row r="151" spans="1:7" x14ac:dyDescent="0.3">
      <c r="A151" s="49" t="s">
        <v>4332</v>
      </c>
      <c r="B151" t="s">
        <v>4356</v>
      </c>
      <c r="E151" t="s">
        <v>4357</v>
      </c>
      <c r="F151" t="s">
        <v>1836</v>
      </c>
      <c r="G151" t="s">
        <v>4358</v>
      </c>
    </row>
    <row r="152" spans="1:7" x14ac:dyDescent="0.3">
      <c r="A152" s="49" t="s">
        <v>4332</v>
      </c>
      <c r="B152" t="s">
        <v>4344</v>
      </c>
      <c r="E152" t="s">
        <v>4345</v>
      </c>
      <c r="F152" t="s">
        <v>1836</v>
      </c>
      <c r="G152" t="s">
        <v>4346</v>
      </c>
    </row>
    <row r="153" spans="1:7" x14ac:dyDescent="0.3">
      <c r="A153" s="49" t="s">
        <v>3699</v>
      </c>
      <c r="B153" t="s">
        <v>3711</v>
      </c>
      <c r="E153" t="s">
        <v>3712</v>
      </c>
      <c r="F153" t="s">
        <v>1816</v>
      </c>
      <c r="G153" t="s">
        <v>3709</v>
      </c>
    </row>
    <row r="154" spans="1:7" x14ac:dyDescent="0.3">
      <c r="A154" s="49" t="s">
        <v>3699</v>
      </c>
      <c r="B154" t="s">
        <v>3698</v>
      </c>
      <c r="E154" t="s">
        <v>3700</v>
      </c>
      <c r="F154" t="s">
        <v>1816</v>
      </c>
      <c r="G154" t="s">
        <v>3701</v>
      </c>
    </row>
    <row r="155" spans="1:7" x14ac:dyDescent="0.3">
      <c r="A155" s="49" t="s">
        <v>3699</v>
      </c>
      <c r="B155" t="s">
        <v>3742</v>
      </c>
      <c r="C155" s="35" t="s">
        <v>10009</v>
      </c>
      <c r="D155" s="35" t="s">
        <v>9911</v>
      </c>
      <c r="E155" t="s">
        <v>3743</v>
      </c>
      <c r="F155" t="s">
        <v>1816</v>
      </c>
      <c r="G155" t="s">
        <v>3744</v>
      </c>
    </row>
    <row r="156" spans="1:7" x14ac:dyDescent="0.3">
      <c r="A156" s="49" t="s">
        <v>3699</v>
      </c>
      <c r="B156" t="s">
        <v>3738</v>
      </c>
      <c r="E156" t="s">
        <v>3739</v>
      </c>
      <c r="F156" t="s">
        <v>1816</v>
      </c>
      <c r="G156" t="s">
        <v>3740</v>
      </c>
    </row>
    <row r="157" spans="1:7" x14ac:dyDescent="0.3">
      <c r="A157" s="49" t="s">
        <v>3699</v>
      </c>
      <c r="B157" t="s">
        <v>3717</v>
      </c>
      <c r="E157" t="s">
        <v>3718</v>
      </c>
      <c r="F157" t="s">
        <v>1816</v>
      </c>
      <c r="G157" t="s">
        <v>3709</v>
      </c>
    </row>
    <row r="158" spans="1:7" x14ac:dyDescent="0.3">
      <c r="A158" s="49" t="s">
        <v>3699</v>
      </c>
      <c r="B158" t="s">
        <v>3723</v>
      </c>
      <c r="E158" t="s">
        <v>3724</v>
      </c>
      <c r="F158" t="s">
        <v>1816</v>
      </c>
      <c r="G158" t="s">
        <v>3709</v>
      </c>
    </row>
    <row r="159" spans="1:7" x14ac:dyDescent="0.3">
      <c r="A159" s="49" t="s">
        <v>3699</v>
      </c>
      <c r="B159" t="s">
        <v>3707</v>
      </c>
      <c r="E159" t="s">
        <v>3708</v>
      </c>
      <c r="F159" t="s">
        <v>1816</v>
      </c>
      <c r="G159" t="s">
        <v>3709</v>
      </c>
    </row>
    <row r="160" spans="1:7" x14ac:dyDescent="0.3">
      <c r="A160" s="49" t="s">
        <v>3699</v>
      </c>
      <c r="B160" t="s">
        <v>3714</v>
      </c>
      <c r="E160" t="s">
        <v>3715</v>
      </c>
      <c r="F160" t="s">
        <v>1816</v>
      </c>
      <c r="G160" t="s">
        <v>3709</v>
      </c>
    </row>
    <row r="161" spans="1:7" x14ac:dyDescent="0.3">
      <c r="A161" s="49" t="s">
        <v>3699</v>
      </c>
      <c r="B161" t="s">
        <v>3720</v>
      </c>
      <c r="E161" t="s">
        <v>3721</v>
      </c>
      <c r="F161" t="s">
        <v>1816</v>
      </c>
      <c r="G161" t="s">
        <v>3709</v>
      </c>
    </row>
    <row r="162" spans="1:7" x14ac:dyDescent="0.3">
      <c r="A162" s="49" t="s">
        <v>3699</v>
      </c>
      <c r="B162" t="s">
        <v>3726</v>
      </c>
      <c r="E162" t="s">
        <v>3727</v>
      </c>
      <c r="F162" t="s">
        <v>1816</v>
      </c>
      <c r="G162" t="s">
        <v>3709</v>
      </c>
    </row>
    <row r="163" spans="1:7" x14ac:dyDescent="0.3">
      <c r="A163" s="49" t="s">
        <v>3699</v>
      </c>
      <c r="B163" t="s">
        <v>3732</v>
      </c>
      <c r="E163" t="s">
        <v>3733</v>
      </c>
      <c r="F163" t="s">
        <v>1816</v>
      </c>
      <c r="G163" t="s">
        <v>3709</v>
      </c>
    </row>
    <row r="164" spans="1:7" x14ac:dyDescent="0.3">
      <c r="A164" s="49" t="s">
        <v>3699</v>
      </c>
      <c r="B164" t="s">
        <v>3729</v>
      </c>
      <c r="E164" t="s">
        <v>3730</v>
      </c>
      <c r="F164" t="s">
        <v>1816</v>
      </c>
      <c r="G164" t="s">
        <v>3709</v>
      </c>
    </row>
    <row r="165" spans="1:7" x14ac:dyDescent="0.3">
      <c r="A165" s="49" t="s">
        <v>3699</v>
      </c>
      <c r="B165" t="s">
        <v>3746</v>
      </c>
      <c r="E165" t="s">
        <v>3747</v>
      </c>
      <c r="F165" t="s">
        <v>1816</v>
      </c>
      <c r="G165" t="s">
        <v>3748</v>
      </c>
    </row>
    <row r="166" spans="1:7" x14ac:dyDescent="0.3">
      <c r="A166" s="49" t="s">
        <v>3699</v>
      </c>
      <c r="B166" t="s">
        <v>3735</v>
      </c>
      <c r="E166" t="s">
        <v>3736</v>
      </c>
      <c r="F166" t="s">
        <v>1816</v>
      </c>
      <c r="G166" t="s">
        <v>3709</v>
      </c>
    </row>
    <row r="167" spans="1:7" x14ac:dyDescent="0.3">
      <c r="A167" s="49" t="s">
        <v>3699</v>
      </c>
      <c r="B167" t="s">
        <v>3750</v>
      </c>
      <c r="E167" t="s">
        <v>3751</v>
      </c>
      <c r="F167" t="s">
        <v>1826</v>
      </c>
      <c r="G167" t="s">
        <v>3752</v>
      </c>
    </row>
    <row r="168" spans="1:7" x14ac:dyDescent="0.3">
      <c r="A168" s="49" t="s">
        <v>3699</v>
      </c>
      <c r="B168" t="s">
        <v>3703</v>
      </c>
      <c r="C168" s="35" t="s">
        <v>9911</v>
      </c>
      <c r="D168" s="35" t="s">
        <v>9912</v>
      </c>
      <c r="E168" t="s">
        <v>3704</v>
      </c>
      <c r="F168" t="s">
        <v>1831</v>
      </c>
      <c r="G168" t="s">
        <v>3705</v>
      </c>
    </row>
    <row r="169" spans="1:7" x14ac:dyDescent="0.3">
      <c r="A169" s="49" t="s">
        <v>3699</v>
      </c>
      <c r="B169" t="s">
        <v>3754</v>
      </c>
      <c r="E169" t="s">
        <v>3755</v>
      </c>
      <c r="F169" t="s">
        <v>1826</v>
      </c>
      <c r="G169" t="s">
        <v>3756</v>
      </c>
    </row>
    <row r="170" spans="1:7" x14ac:dyDescent="0.3">
      <c r="A170" s="49" t="s">
        <v>2647</v>
      </c>
      <c r="B170" t="s">
        <v>2708</v>
      </c>
      <c r="C170" s="35" t="s">
        <v>9911</v>
      </c>
      <c r="D170" s="35" t="s">
        <v>10022</v>
      </c>
      <c r="E170" t="s">
        <v>2709</v>
      </c>
      <c r="F170" t="s">
        <v>1816</v>
      </c>
      <c r="G170" t="s">
        <v>2710</v>
      </c>
    </row>
    <row r="171" spans="1:7" x14ac:dyDescent="0.3">
      <c r="A171" s="49" t="s">
        <v>2647</v>
      </c>
      <c r="B171" t="s">
        <v>2846</v>
      </c>
      <c r="E171" t="s">
        <v>2847</v>
      </c>
      <c r="F171" t="s">
        <v>1816</v>
      </c>
      <c r="G171" t="s">
        <v>2848</v>
      </c>
    </row>
    <row r="172" spans="1:7" x14ac:dyDescent="0.3">
      <c r="A172" s="49" t="s">
        <v>2647</v>
      </c>
      <c r="B172" t="s">
        <v>2712</v>
      </c>
      <c r="E172" t="s">
        <v>2713</v>
      </c>
      <c r="F172" t="s">
        <v>1816</v>
      </c>
      <c r="G172" t="s">
        <v>2714</v>
      </c>
    </row>
    <row r="173" spans="1:7" x14ac:dyDescent="0.3">
      <c r="A173" s="49" t="s">
        <v>2647</v>
      </c>
      <c r="B173" t="s">
        <v>2777</v>
      </c>
      <c r="E173" t="s">
        <v>2778</v>
      </c>
      <c r="F173" t="s">
        <v>1816</v>
      </c>
      <c r="G173" t="s">
        <v>2779</v>
      </c>
    </row>
    <row r="174" spans="1:7" x14ac:dyDescent="0.3">
      <c r="A174" s="49" t="s">
        <v>2647</v>
      </c>
      <c r="B174" t="s">
        <v>2773</v>
      </c>
      <c r="C174" s="35" t="s">
        <v>9912</v>
      </c>
      <c r="D174" s="35" t="s">
        <v>10022</v>
      </c>
      <c r="E174" t="s">
        <v>2774</v>
      </c>
      <c r="F174" t="s">
        <v>1816</v>
      </c>
      <c r="G174" t="s">
        <v>2775</v>
      </c>
    </row>
    <row r="175" spans="1:7" x14ac:dyDescent="0.3">
      <c r="A175" s="49" t="s">
        <v>2647</v>
      </c>
      <c r="B175" t="s">
        <v>2797</v>
      </c>
      <c r="C175" s="35" t="s">
        <v>9912</v>
      </c>
      <c r="D175" s="35" t="s">
        <v>10022</v>
      </c>
      <c r="E175" t="s">
        <v>2798</v>
      </c>
      <c r="F175" t="s">
        <v>1816</v>
      </c>
      <c r="G175" t="s">
        <v>2799</v>
      </c>
    </row>
    <row r="176" spans="1:7" x14ac:dyDescent="0.3">
      <c r="A176" s="49" t="s">
        <v>2647</v>
      </c>
      <c r="B176" t="s">
        <v>2805</v>
      </c>
      <c r="C176" s="35"/>
      <c r="D176" s="35"/>
      <c r="E176" t="s">
        <v>2806</v>
      </c>
      <c r="F176" t="s">
        <v>1816</v>
      </c>
      <c r="G176" t="s">
        <v>2807</v>
      </c>
    </row>
    <row r="177" spans="1:7" x14ac:dyDescent="0.3">
      <c r="A177" s="49" t="s">
        <v>2647</v>
      </c>
      <c r="B177" t="s">
        <v>2809</v>
      </c>
      <c r="C177" s="35" t="s">
        <v>9912</v>
      </c>
      <c r="D177" s="35" t="s">
        <v>10022</v>
      </c>
      <c r="E177" t="s">
        <v>2810</v>
      </c>
      <c r="F177" t="s">
        <v>1816</v>
      </c>
      <c r="G177" t="s">
        <v>2811</v>
      </c>
    </row>
    <row r="178" spans="1:7" x14ac:dyDescent="0.3">
      <c r="A178" s="49" t="s">
        <v>2647</v>
      </c>
      <c r="B178" t="s">
        <v>2813</v>
      </c>
      <c r="C178" s="35"/>
      <c r="D178" s="35"/>
      <c r="E178" t="s">
        <v>2814</v>
      </c>
      <c r="F178" t="s">
        <v>2815</v>
      </c>
      <c r="G178" t="s">
        <v>2816</v>
      </c>
    </row>
    <row r="179" spans="1:7" x14ac:dyDescent="0.3">
      <c r="A179" s="49" t="s">
        <v>2647</v>
      </c>
      <c r="B179" t="s">
        <v>2688</v>
      </c>
      <c r="C179" s="35"/>
      <c r="D179" s="35"/>
      <c r="E179" t="s">
        <v>2689</v>
      </c>
      <c r="F179" t="s">
        <v>1826</v>
      </c>
      <c r="G179" t="s">
        <v>2690</v>
      </c>
    </row>
    <row r="180" spans="1:7" x14ac:dyDescent="0.3">
      <c r="A180" s="49" t="s">
        <v>2647</v>
      </c>
      <c r="B180" t="s">
        <v>2700</v>
      </c>
      <c r="C180" s="35" t="s">
        <v>10023</v>
      </c>
      <c r="D180" s="35" t="s">
        <v>10022</v>
      </c>
      <c r="E180" t="s">
        <v>2701</v>
      </c>
      <c r="F180" t="s">
        <v>1826</v>
      </c>
      <c r="G180" t="s">
        <v>2702</v>
      </c>
    </row>
    <row r="181" spans="1:7" x14ac:dyDescent="0.3">
      <c r="A181" s="49" t="s">
        <v>2647</v>
      </c>
      <c r="B181" t="s">
        <v>2704</v>
      </c>
      <c r="E181" t="s">
        <v>2705</v>
      </c>
      <c r="F181" t="s">
        <v>1826</v>
      </c>
      <c r="G181" t="s">
        <v>2706</v>
      </c>
    </row>
    <row r="182" spans="1:7" x14ac:dyDescent="0.3">
      <c r="A182" s="49" t="s">
        <v>2647</v>
      </c>
      <c r="B182" t="s">
        <v>2769</v>
      </c>
      <c r="E182" t="s">
        <v>2770</v>
      </c>
      <c r="F182" t="s">
        <v>1816</v>
      </c>
      <c r="G182" t="s">
        <v>2771</v>
      </c>
    </row>
    <row r="183" spans="1:7" x14ac:dyDescent="0.3">
      <c r="A183" s="49" t="s">
        <v>2647</v>
      </c>
      <c r="B183" t="s">
        <v>2716</v>
      </c>
      <c r="C183" s="35" t="s">
        <v>9911</v>
      </c>
      <c r="D183" s="35" t="s">
        <v>10024</v>
      </c>
      <c r="E183" t="s">
        <v>2727</v>
      </c>
      <c r="F183" t="s">
        <v>1831</v>
      </c>
      <c r="G183" t="s">
        <v>2719</v>
      </c>
    </row>
    <row r="184" spans="1:7" x14ac:dyDescent="0.3">
      <c r="A184" s="50" t="s">
        <v>2647</v>
      </c>
      <c r="B184" s="1" t="s">
        <v>2747</v>
      </c>
      <c r="D184" s="7" t="s">
        <v>10024</v>
      </c>
      <c r="E184" t="s">
        <v>2755</v>
      </c>
      <c r="F184" t="s">
        <v>1836</v>
      </c>
      <c r="G184" t="s">
        <v>2749</v>
      </c>
    </row>
    <row r="185" spans="1:7" x14ac:dyDescent="0.3">
      <c r="A185" s="49" t="s">
        <v>2647</v>
      </c>
      <c r="B185" t="s">
        <v>8429</v>
      </c>
      <c r="E185" t="s">
        <v>8437</v>
      </c>
      <c r="F185" t="s">
        <v>63</v>
      </c>
      <c r="G185" t="s">
        <v>8431</v>
      </c>
    </row>
    <row r="186" spans="1:7" x14ac:dyDescent="0.3">
      <c r="A186" s="49" t="s">
        <v>2647</v>
      </c>
      <c r="B186" t="s">
        <v>8452</v>
      </c>
      <c r="E186" t="s">
        <v>8460</v>
      </c>
      <c r="F186" t="s">
        <v>63</v>
      </c>
      <c r="G186" t="s">
        <v>8454</v>
      </c>
    </row>
    <row r="187" spans="1:7" x14ac:dyDescent="0.3">
      <c r="A187" s="49" t="s">
        <v>2647</v>
      </c>
      <c r="B187" t="s">
        <v>2692</v>
      </c>
      <c r="C187" s="35" t="s">
        <v>9911</v>
      </c>
      <c r="D187" s="35" t="s">
        <v>10022</v>
      </c>
      <c r="E187" t="s">
        <v>2693</v>
      </c>
      <c r="F187" t="s">
        <v>1826</v>
      </c>
      <c r="G187" t="s">
        <v>2694</v>
      </c>
    </row>
    <row r="188" spans="1:7" x14ac:dyDescent="0.3">
      <c r="A188" s="49" t="s">
        <v>2647</v>
      </c>
      <c r="B188" t="s">
        <v>2925</v>
      </c>
      <c r="C188" s="35" t="s">
        <v>9911</v>
      </c>
      <c r="D188" s="35" t="s">
        <v>10022</v>
      </c>
      <c r="E188" t="s">
        <v>2926</v>
      </c>
      <c r="F188" t="s">
        <v>1816</v>
      </c>
      <c r="G188" t="s">
        <v>2927</v>
      </c>
    </row>
    <row r="189" spans="1:7" x14ac:dyDescent="0.3">
      <c r="A189" s="49" t="s">
        <v>2647</v>
      </c>
      <c r="B189" t="s">
        <v>2655</v>
      </c>
      <c r="C189" s="35" t="s">
        <v>10009</v>
      </c>
      <c r="D189" s="35" t="s">
        <v>10022</v>
      </c>
      <c r="E189" t="s">
        <v>2656</v>
      </c>
      <c r="F189" t="s">
        <v>1826</v>
      </c>
      <c r="G189" t="s">
        <v>2657</v>
      </c>
    </row>
    <row r="190" spans="1:7" x14ac:dyDescent="0.3">
      <c r="A190" s="49" t="s">
        <v>2647</v>
      </c>
      <c r="B190" t="s">
        <v>2675</v>
      </c>
      <c r="C190" s="35" t="s">
        <v>9911</v>
      </c>
      <c r="D190" s="35" t="s">
        <v>10022</v>
      </c>
      <c r="E190" t="s">
        <v>2676</v>
      </c>
      <c r="F190" t="s">
        <v>1826</v>
      </c>
      <c r="G190" t="s">
        <v>2677</v>
      </c>
    </row>
    <row r="191" spans="1:7" x14ac:dyDescent="0.3">
      <c r="A191" s="49" t="s">
        <v>2647</v>
      </c>
      <c r="B191" t="s">
        <v>2651</v>
      </c>
      <c r="E191" t="s">
        <v>2652</v>
      </c>
      <c r="F191" t="s">
        <v>1826</v>
      </c>
      <c r="G191" t="s">
        <v>2653</v>
      </c>
    </row>
    <row r="192" spans="1:7" x14ac:dyDescent="0.3">
      <c r="A192" s="49" t="s">
        <v>2647</v>
      </c>
      <c r="B192" t="s">
        <v>2646</v>
      </c>
      <c r="E192" t="s">
        <v>2648</v>
      </c>
      <c r="F192" t="s">
        <v>1826</v>
      </c>
      <c r="G192" t="s">
        <v>2649</v>
      </c>
    </row>
    <row r="193" spans="1:7" x14ac:dyDescent="0.3">
      <c r="A193" s="49" t="s">
        <v>2647</v>
      </c>
      <c r="B193" t="s">
        <v>2671</v>
      </c>
      <c r="E193" t="s">
        <v>2672</v>
      </c>
      <c r="F193" t="s">
        <v>1826</v>
      </c>
      <c r="G193" t="s">
        <v>2673</v>
      </c>
    </row>
    <row r="194" spans="1:7" x14ac:dyDescent="0.3">
      <c r="A194" s="49" t="s">
        <v>2647</v>
      </c>
      <c r="B194" t="s">
        <v>2854</v>
      </c>
      <c r="E194" t="s">
        <v>2855</v>
      </c>
      <c r="F194" t="s">
        <v>1816</v>
      </c>
      <c r="G194" t="s">
        <v>2856</v>
      </c>
    </row>
    <row r="195" spans="1:7" x14ac:dyDescent="0.3">
      <c r="A195" s="49" t="s">
        <v>2647</v>
      </c>
      <c r="B195" t="s">
        <v>2858</v>
      </c>
      <c r="C195" s="35" t="s">
        <v>9911</v>
      </c>
      <c r="D195" s="35" t="s">
        <v>10022</v>
      </c>
      <c r="E195" t="s">
        <v>2859</v>
      </c>
      <c r="F195" t="s">
        <v>1816</v>
      </c>
      <c r="G195" t="s">
        <v>2860</v>
      </c>
    </row>
    <row r="196" spans="1:7" x14ac:dyDescent="0.3">
      <c r="A196" s="49" t="s">
        <v>2647</v>
      </c>
      <c r="B196" t="s">
        <v>2785</v>
      </c>
      <c r="E196" t="s">
        <v>2786</v>
      </c>
      <c r="F196" t="s">
        <v>1816</v>
      </c>
      <c r="G196" t="s">
        <v>2787</v>
      </c>
    </row>
    <row r="197" spans="1:7" x14ac:dyDescent="0.3">
      <c r="A197" s="49" t="s">
        <v>2647</v>
      </c>
      <c r="B197" t="s">
        <v>2850</v>
      </c>
      <c r="E197" t="s">
        <v>2851</v>
      </c>
      <c r="F197" t="s">
        <v>1816</v>
      </c>
      <c r="G197" t="s">
        <v>2852</v>
      </c>
    </row>
    <row r="198" spans="1:7" x14ac:dyDescent="0.3">
      <c r="A198" s="49" t="s">
        <v>2647</v>
      </c>
      <c r="B198" t="s">
        <v>2870</v>
      </c>
      <c r="C198" s="35" t="s">
        <v>9911</v>
      </c>
      <c r="D198" s="35" t="s">
        <v>10022</v>
      </c>
      <c r="E198" t="s">
        <v>2871</v>
      </c>
      <c r="F198" t="s">
        <v>1811</v>
      </c>
      <c r="G198" t="s">
        <v>2872</v>
      </c>
    </row>
    <row r="199" spans="1:7" x14ac:dyDescent="0.3">
      <c r="A199" s="49" t="s">
        <v>2647</v>
      </c>
      <c r="B199" t="s">
        <v>2789</v>
      </c>
      <c r="C199" s="35" t="s">
        <v>10009</v>
      </c>
      <c r="D199" s="35" t="s">
        <v>10022</v>
      </c>
      <c r="E199" t="s">
        <v>2790</v>
      </c>
      <c r="F199" t="s">
        <v>1816</v>
      </c>
      <c r="G199" t="s">
        <v>2791</v>
      </c>
    </row>
    <row r="200" spans="1:7" x14ac:dyDescent="0.3">
      <c r="A200" s="49" t="s">
        <v>2647</v>
      </c>
      <c r="B200" t="s">
        <v>2793</v>
      </c>
      <c r="C200" s="35" t="s">
        <v>9911</v>
      </c>
      <c r="D200" s="35" t="s">
        <v>10022</v>
      </c>
      <c r="E200" t="s">
        <v>2794</v>
      </c>
      <c r="F200" t="s">
        <v>1816</v>
      </c>
      <c r="G200" t="s">
        <v>2795</v>
      </c>
    </row>
    <row r="201" spans="1:7" x14ac:dyDescent="0.3">
      <c r="A201" s="49" t="s">
        <v>2647</v>
      </c>
      <c r="B201" t="s">
        <v>2838</v>
      </c>
      <c r="C201" s="35" t="s">
        <v>9911</v>
      </c>
      <c r="D201" s="35" t="s">
        <v>10022</v>
      </c>
      <c r="E201" t="s">
        <v>2839</v>
      </c>
      <c r="F201" t="s">
        <v>1816</v>
      </c>
      <c r="G201" t="s">
        <v>2840</v>
      </c>
    </row>
    <row r="202" spans="1:7" x14ac:dyDescent="0.3">
      <c r="A202" s="49" t="s">
        <v>2647</v>
      </c>
      <c r="B202" t="s">
        <v>2834</v>
      </c>
      <c r="C202" s="35" t="s">
        <v>9911</v>
      </c>
      <c r="D202" s="35" t="s">
        <v>10022</v>
      </c>
      <c r="E202" t="s">
        <v>2835</v>
      </c>
      <c r="F202" t="s">
        <v>1816</v>
      </c>
      <c r="G202" t="s">
        <v>2836</v>
      </c>
    </row>
    <row r="203" spans="1:7" x14ac:dyDescent="0.3">
      <c r="A203" s="49" t="s">
        <v>2647</v>
      </c>
      <c r="B203" t="s">
        <v>2830</v>
      </c>
      <c r="C203" s="35" t="s">
        <v>9912</v>
      </c>
      <c r="D203" s="35" t="s">
        <v>9913</v>
      </c>
      <c r="E203" t="s">
        <v>2831</v>
      </c>
      <c r="F203" t="s">
        <v>1816</v>
      </c>
      <c r="G203" t="s">
        <v>2832</v>
      </c>
    </row>
    <row r="204" spans="1:7" x14ac:dyDescent="0.3">
      <c r="A204" s="49" t="s">
        <v>2647</v>
      </c>
      <c r="B204" t="s">
        <v>2663</v>
      </c>
      <c r="C204" s="35" t="s">
        <v>9912</v>
      </c>
      <c r="D204" s="35" t="s">
        <v>10022</v>
      </c>
      <c r="E204" t="s">
        <v>2664</v>
      </c>
      <c r="F204" t="s">
        <v>1826</v>
      </c>
      <c r="G204" t="s">
        <v>2665</v>
      </c>
    </row>
    <row r="205" spans="1:7" x14ac:dyDescent="0.3">
      <c r="A205" s="49" t="s">
        <v>2647</v>
      </c>
      <c r="B205" t="s">
        <v>2874</v>
      </c>
      <c r="C205" s="35" t="s">
        <v>9911</v>
      </c>
      <c r="D205" s="35" t="s">
        <v>10022</v>
      </c>
      <c r="E205" t="s">
        <v>2875</v>
      </c>
      <c r="F205" t="s">
        <v>1816</v>
      </c>
      <c r="G205" t="s">
        <v>2876</v>
      </c>
    </row>
    <row r="206" spans="1:7" x14ac:dyDescent="0.3">
      <c r="A206" s="49" t="s">
        <v>2647</v>
      </c>
      <c r="B206" t="s">
        <v>2818</v>
      </c>
      <c r="C206" s="35" t="s">
        <v>10028</v>
      </c>
      <c r="D206" s="35" t="s">
        <v>10027</v>
      </c>
      <c r="E206" t="s">
        <v>2819</v>
      </c>
      <c r="F206" t="s">
        <v>1816</v>
      </c>
      <c r="G206" t="s">
        <v>2820</v>
      </c>
    </row>
    <row r="207" spans="1:7" x14ac:dyDescent="0.3">
      <c r="A207" s="49" t="s">
        <v>2647</v>
      </c>
      <c r="B207" t="s">
        <v>2822</v>
      </c>
      <c r="C207" s="35" t="s">
        <v>10023</v>
      </c>
      <c r="D207" s="35" t="s">
        <v>10022</v>
      </c>
      <c r="E207" t="s">
        <v>2823</v>
      </c>
      <c r="F207" t="s">
        <v>1816</v>
      </c>
      <c r="G207" t="s">
        <v>2824</v>
      </c>
    </row>
    <row r="208" spans="1:7" x14ac:dyDescent="0.3">
      <c r="A208" s="49" t="s">
        <v>2647</v>
      </c>
      <c r="B208" t="s">
        <v>2826</v>
      </c>
      <c r="C208" s="35" t="s">
        <v>10026</v>
      </c>
      <c r="D208" s="35" t="s">
        <v>10025</v>
      </c>
      <c r="E208" t="s">
        <v>2827</v>
      </c>
      <c r="F208" t="s">
        <v>1816</v>
      </c>
      <c r="G208" t="s">
        <v>2828</v>
      </c>
    </row>
    <row r="209" spans="1:7" x14ac:dyDescent="0.3">
      <c r="A209" s="49" t="s">
        <v>2647</v>
      </c>
      <c r="B209" t="s">
        <v>2842</v>
      </c>
      <c r="C209" s="35" t="s">
        <v>9912</v>
      </c>
      <c r="D209" s="35" t="s">
        <v>10022</v>
      </c>
      <c r="E209" t="s">
        <v>2843</v>
      </c>
      <c r="F209" t="s">
        <v>1816</v>
      </c>
      <c r="G209" t="s">
        <v>2844</v>
      </c>
    </row>
    <row r="210" spans="1:7" x14ac:dyDescent="0.3">
      <c r="A210" s="49" t="s">
        <v>2647</v>
      </c>
      <c r="B210" t="s">
        <v>2801</v>
      </c>
      <c r="C210" s="35"/>
      <c r="D210" s="35"/>
      <c r="E210" t="s">
        <v>2802</v>
      </c>
      <c r="F210" t="s">
        <v>1836</v>
      </c>
      <c r="G210" t="s">
        <v>2803</v>
      </c>
    </row>
    <row r="211" spans="1:7" x14ac:dyDescent="0.3">
      <c r="A211" s="49" t="s">
        <v>2647</v>
      </c>
      <c r="B211" t="s">
        <v>2917</v>
      </c>
      <c r="C211" s="35" t="s">
        <v>9912</v>
      </c>
      <c r="D211" s="35" t="s">
        <v>10022</v>
      </c>
      <c r="E211" t="s">
        <v>2918</v>
      </c>
      <c r="F211" t="s">
        <v>1816</v>
      </c>
      <c r="G211" t="s">
        <v>2919</v>
      </c>
    </row>
    <row r="212" spans="1:7" x14ac:dyDescent="0.3">
      <c r="A212" s="49" t="s">
        <v>2647</v>
      </c>
      <c r="B212" t="s">
        <v>2882</v>
      </c>
      <c r="C212" s="35" t="s">
        <v>9912</v>
      </c>
      <c r="D212" s="35" t="s">
        <v>10022</v>
      </c>
      <c r="E212" t="s">
        <v>2883</v>
      </c>
      <c r="F212" t="s">
        <v>1816</v>
      </c>
      <c r="G212" t="s">
        <v>2884</v>
      </c>
    </row>
    <row r="213" spans="1:7" x14ac:dyDescent="0.3">
      <c r="A213" s="49" t="s">
        <v>2647</v>
      </c>
      <c r="B213" t="s">
        <v>2862</v>
      </c>
      <c r="E213" t="s">
        <v>2863</v>
      </c>
      <c r="F213" t="s">
        <v>1816</v>
      </c>
      <c r="G213" t="s">
        <v>2864</v>
      </c>
    </row>
    <row r="214" spans="1:7" x14ac:dyDescent="0.3">
      <c r="A214" s="49" t="s">
        <v>2647</v>
      </c>
      <c r="B214" t="s">
        <v>2866</v>
      </c>
      <c r="E214" t="s">
        <v>2867</v>
      </c>
      <c r="F214" t="s">
        <v>1816</v>
      </c>
      <c r="G214" t="s">
        <v>2868</v>
      </c>
    </row>
    <row r="215" spans="1:7" x14ac:dyDescent="0.3">
      <c r="A215" s="49" t="s">
        <v>2647</v>
      </c>
      <c r="B215" t="s">
        <v>2878</v>
      </c>
      <c r="E215" t="s">
        <v>2879</v>
      </c>
      <c r="F215" t="s">
        <v>1816</v>
      </c>
      <c r="G215" t="s">
        <v>2880</v>
      </c>
    </row>
    <row r="216" spans="1:7" x14ac:dyDescent="0.3">
      <c r="A216" s="49" t="s">
        <v>2647</v>
      </c>
      <c r="B216" t="s">
        <v>2684</v>
      </c>
      <c r="C216" s="35" t="s">
        <v>10023</v>
      </c>
      <c r="D216" s="35" t="s">
        <v>10029</v>
      </c>
      <c r="E216" t="s">
        <v>2685</v>
      </c>
      <c r="F216" t="s">
        <v>1826</v>
      </c>
      <c r="G216" t="s">
        <v>2686</v>
      </c>
    </row>
    <row r="217" spans="1:7" x14ac:dyDescent="0.3">
      <c r="A217" s="49" t="s">
        <v>2647</v>
      </c>
      <c r="B217" t="s">
        <v>2886</v>
      </c>
      <c r="C217" s="35"/>
      <c r="D217" s="35"/>
      <c r="E217" t="s">
        <v>2887</v>
      </c>
      <c r="F217" t="s">
        <v>2888</v>
      </c>
      <c r="G217" t="s">
        <v>2889</v>
      </c>
    </row>
    <row r="218" spans="1:7" x14ac:dyDescent="0.3">
      <c r="A218" s="49" t="s">
        <v>2647</v>
      </c>
      <c r="B218" t="s">
        <v>2891</v>
      </c>
      <c r="C218" s="35"/>
      <c r="D218" s="35"/>
      <c r="E218" t="s">
        <v>2892</v>
      </c>
      <c r="F218" t="s">
        <v>1816</v>
      </c>
      <c r="G218" t="s">
        <v>2893</v>
      </c>
    </row>
    <row r="219" spans="1:7" x14ac:dyDescent="0.3">
      <c r="A219" s="49" t="s">
        <v>2647</v>
      </c>
      <c r="B219" t="s">
        <v>2696</v>
      </c>
      <c r="C219" s="35"/>
      <c r="D219" s="35"/>
      <c r="E219" t="s">
        <v>2697</v>
      </c>
      <c r="F219" t="s">
        <v>1826</v>
      </c>
      <c r="G219" t="s">
        <v>2698</v>
      </c>
    </row>
    <row r="220" spans="1:7" x14ac:dyDescent="0.3">
      <c r="A220" s="49" t="s">
        <v>2647</v>
      </c>
      <c r="B220" t="s">
        <v>2659</v>
      </c>
      <c r="C220" s="35" t="s">
        <v>9912</v>
      </c>
      <c r="D220" s="35"/>
      <c r="E220" t="s">
        <v>2660</v>
      </c>
      <c r="F220" t="s">
        <v>1826</v>
      </c>
      <c r="G220" t="s">
        <v>2661</v>
      </c>
    </row>
    <row r="221" spans="1:7" x14ac:dyDescent="0.3">
      <c r="A221" s="49" t="s">
        <v>2647</v>
      </c>
      <c r="B221" t="s">
        <v>2895</v>
      </c>
      <c r="C221" s="35" t="s">
        <v>9912</v>
      </c>
      <c r="D221" s="35" t="s">
        <v>10024</v>
      </c>
      <c r="E221" t="s">
        <v>2903</v>
      </c>
      <c r="F221" t="s">
        <v>1831</v>
      </c>
      <c r="G221" t="s">
        <v>2897</v>
      </c>
    </row>
    <row r="222" spans="1:7" x14ac:dyDescent="0.3">
      <c r="A222" s="49" t="s">
        <v>2647</v>
      </c>
      <c r="B222" t="s">
        <v>2679</v>
      </c>
      <c r="C222" s="35" t="s">
        <v>10009</v>
      </c>
      <c r="D222" s="35" t="s">
        <v>10024</v>
      </c>
      <c r="E222" t="s">
        <v>2680</v>
      </c>
      <c r="F222" t="s">
        <v>2681</v>
      </c>
      <c r="G222" t="s">
        <v>2682</v>
      </c>
    </row>
    <row r="223" spans="1:7" x14ac:dyDescent="0.3">
      <c r="A223" s="49" t="s">
        <v>2647</v>
      </c>
      <c r="B223" t="s">
        <v>2667</v>
      </c>
      <c r="C223" s="35" t="s">
        <v>9912</v>
      </c>
      <c r="D223" s="35" t="s">
        <v>10024</v>
      </c>
      <c r="E223" t="s">
        <v>2668</v>
      </c>
      <c r="F223" t="s">
        <v>1826</v>
      </c>
      <c r="G223" t="s">
        <v>2669</v>
      </c>
    </row>
    <row r="224" spans="1:7" x14ac:dyDescent="0.3">
      <c r="A224" s="49" t="s">
        <v>2647</v>
      </c>
      <c r="B224" t="s">
        <v>2781</v>
      </c>
      <c r="C224" s="35" t="s">
        <v>9912</v>
      </c>
      <c r="D224" s="35" t="s">
        <v>10024</v>
      </c>
      <c r="E224" t="s">
        <v>2782</v>
      </c>
      <c r="F224" t="s">
        <v>1816</v>
      </c>
      <c r="G224" t="s">
        <v>2783</v>
      </c>
    </row>
    <row r="225" spans="1:7" x14ac:dyDescent="0.3">
      <c r="A225" s="49" t="s">
        <v>2647</v>
      </c>
      <c r="B225" t="s">
        <v>2921</v>
      </c>
      <c r="C225" s="35" t="s">
        <v>9912</v>
      </c>
      <c r="D225" s="35" t="s">
        <v>10022</v>
      </c>
      <c r="E225" t="s">
        <v>2922</v>
      </c>
      <c r="F225" t="s">
        <v>1816</v>
      </c>
      <c r="G225" t="s">
        <v>2923</v>
      </c>
    </row>
    <row r="226" spans="1:7" x14ac:dyDescent="0.3">
      <c r="A226" s="49" t="s">
        <v>2647</v>
      </c>
      <c r="B226" t="s">
        <v>2929</v>
      </c>
      <c r="C226" s="35" t="s">
        <v>9912</v>
      </c>
      <c r="D226" s="35" t="s">
        <v>10022</v>
      </c>
      <c r="E226" t="s">
        <v>2930</v>
      </c>
      <c r="F226" t="s">
        <v>1816</v>
      </c>
      <c r="G226" t="s">
        <v>2931</v>
      </c>
    </row>
    <row r="227" spans="1:7" x14ac:dyDescent="0.3">
      <c r="A227" s="49" t="s">
        <v>2721</v>
      </c>
      <c r="B227" t="s">
        <v>2708</v>
      </c>
      <c r="E227" t="s">
        <v>3076</v>
      </c>
      <c r="F227" t="s">
        <v>1816</v>
      </c>
      <c r="G227" t="s">
        <v>3077</v>
      </c>
    </row>
    <row r="228" spans="1:7" x14ac:dyDescent="0.3">
      <c r="A228" s="49" t="s">
        <v>2721</v>
      </c>
      <c r="B228" t="s">
        <v>2846</v>
      </c>
      <c r="E228" t="s">
        <v>3122</v>
      </c>
      <c r="F228" t="s">
        <v>1816</v>
      </c>
      <c r="G228" t="s">
        <v>2848</v>
      </c>
    </row>
    <row r="229" spans="1:7" x14ac:dyDescent="0.3">
      <c r="A229" s="49" t="s">
        <v>2721</v>
      </c>
      <c r="B229" t="s">
        <v>2712</v>
      </c>
      <c r="E229" t="s">
        <v>3079</v>
      </c>
      <c r="F229" t="s">
        <v>1816</v>
      </c>
      <c r="G229" t="s">
        <v>2714</v>
      </c>
    </row>
    <row r="230" spans="1:7" x14ac:dyDescent="0.3">
      <c r="A230" s="49" t="s">
        <v>2721</v>
      </c>
      <c r="B230" t="s">
        <v>2777</v>
      </c>
      <c r="E230" t="s">
        <v>3085</v>
      </c>
      <c r="F230" t="s">
        <v>1816</v>
      </c>
      <c r="G230" t="s">
        <v>2779</v>
      </c>
    </row>
    <row r="231" spans="1:7" x14ac:dyDescent="0.3">
      <c r="A231" s="49" t="s">
        <v>2721</v>
      </c>
      <c r="B231" t="s">
        <v>2773</v>
      </c>
      <c r="E231" t="s">
        <v>3083</v>
      </c>
      <c r="F231" t="s">
        <v>1816</v>
      </c>
      <c r="G231" t="s">
        <v>2775</v>
      </c>
    </row>
    <row r="232" spans="1:7" x14ac:dyDescent="0.3">
      <c r="A232" s="49" t="s">
        <v>2721</v>
      </c>
      <c r="B232" t="s">
        <v>2797</v>
      </c>
      <c r="E232" t="s">
        <v>3096</v>
      </c>
      <c r="F232" t="s">
        <v>1816</v>
      </c>
      <c r="G232" t="s">
        <v>2799</v>
      </c>
    </row>
    <row r="233" spans="1:7" x14ac:dyDescent="0.3">
      <c r="A233" s="49" t="s">
        <v>2721</v>
      </c>
      <c r="B233" t="s">
        <v>2805</v>
      </c>
      <c r="E233" t="s">
        <v>3101</v>
      </c>
      <c r="F233" t="s">
        <v>1816</v>
      </c>
      <c r="G233" t="s">
        <v>2807</v>
      </c>
    </row>
    <row r="234" spans="1:7" x14ac:dyDescent="0.3">
      <c r="A234" s="49" t="s">
        <v>2721</v>
      </c>
      <c r="B234" t="s">
        <v>2809</v>
      </c>
      <c r="E234" t="s">
        <v>3103</v>
      </c>
      <c r="F234" t="s">
        <v>1816</v>
      </c>
      <c r="G234" t="s">
        <v>2811</v>
      </c>
    </row>
    <row r="235" spans="1:7" x14ac:dyDescent="0.3">
      <c r="A235" s="49" t="s">
        <v>2721</v>
      </c>
      <c r="B235" t="s">
        <v>2813</v>
      </c>
      <c r="E235" t="s">
        <v>3105</v>
      </c>
      <c r="F235" t="s">
        <v>2815</v>
      </c>
      <c r="G235" t="s">
        <v>2816</v>
      </c>
    </row>
    <row r="236" spans="1:7" x14ac:dyDescent="0.3">
      <c r="A236" s="49" t="s">
        <v>2721</v>
      </c>
      <c r="B236" t="s">
        <v>2688</v>
      </c>
      <c r="E236" t="s">
        <v>3066</v>
      </c>
      <c r="F236" t="s">
        <v>1826</v>
      </c>
      <c r="G236" t="s">
        <v>2690</v>
      </c>
    </row>
    <row r="237" spans="1:7" x14ac:dyDescent="0.3">
      <c r="A237" s="49" t="s">
        <v>2721</v>
      </c>
      <c r="B237" t="s">
        <v>2700</v>
      </c>
      <c r="E237" t="s">
        <v>3072</v>
      </c>
      <c r="F237" t="s">
        <v>1826</v>
      </c>
      <c r="G237" t="s">
        <v>2702</v>
      </c>
    </row>
    <row r="238" spans="1:7" x14ac:dyDescent="0.3">
      <c r="A238" s="49" t="s">
        <v>2721</v>
      </c>
      <c r="B238" t="s">
        <v>2704</v>
      </c>
      <c r="E238" t="s">
        <v>3074</v>
      </c>
      <c r="F238" t="s">
        <v>1826</v>
      </c>
      <c r="G238" t="s">
        <v>2706</v>
      </c>
    </row>
    <row r="239" spans="1:7" x14ac:dyDescent="0.3">
      <c r="A239" s="49" t="s">
        <v>2721</v>
      </c>
      <c r="B239" t="s">
        <v>2769</v>
      </c>
      <c r="E239" t="s">
        <v>3081</v>
      </c>
      <c r="F239" t="s">
        <v>1816</v>
      </c>
      <c r="G239" t="s">
        <v>2771</v>
      </c>
    </row>
    <row r="240" spans="1:7" x14ac:dyDescent="0.3">
      <c r="A240" s="49" t="s">
        <v>2721</v>
      </c>
      <c r="B240" t="s">
        <v>2716</v>
      </c>
      <c r="E240" t="s">
        <v>2722</v>
      </c>
      <c r="F240" t="s">
        <v>1831</v>
      </c>
      <c r="G240" t="s">
        <v>2719</v>
      </c>
    </row>
    <row r="241" spans="1:7" x14ac:dyDescent="0.3">
      <c r="A241" s="50" t="s">
        <v>2721</v>
      </c>
      <c r="B241" s="1" t="s">
        <v>2747</v>
      </c>
      <c r="E241" t="s">
        <v>2751</v>
      </c>
      <c r="F241" t="s">
        <v>1836</v>
      </c>
      <c r="G241" t="s">
        <v>2749</v>
      </c>
    </row>
    <row r="242" spans="1:7" x14ac:dyDescent="0.3">
      <c r="A242" s="49" t="s">
        <v>2721</v>
      </c>
      <c r="B242" t="s">
        <v>8429</v>
      </c>
      <c r="E242" t="s">
        <v>8433</v>
      </c>
      <c r="F242" t="s">
        <v>63</v>
      </c>
      <c r="G242" t="s">
        <v>8431</v>
      </c>
    </row>
    <row r="243" spans="1:7" x14ac:dyDescent="0.3">
      <c r="A243" s="49" t="s">
        <v>2721</v>
      </c>
      <c r="B243" t="s">
        <v>8452</v>
      </c>
      <c r="E243" t="s">
        <v>8456</v>
      </c>
      <c r="F243" t="s">
        <v>63</v>
      </c>
      <c r="G243" t="s">
        <v>8454</v>
      </c>
    </row>
    <row r="244" spans="1:7" x14ac:dyDescent="0.3">
      <c r="A244" s="49" t="s">
        <v>2721</v>
      </c>
      <c r="B244" t="s">
        <v>2692</v>
      </c>
      <c r="E244" t="s">
        <v>3068</v>
      </c>
      <c r="F244" t="s">
        <v>1826</v>
      </c>
      <c r="G244" t="s">
        <v>2694</v>
      </c>
    </row>
    <row r="245" spans="1:7" x14ac:dyDescent="0.3">
      <c r="A245" s="49" t="s">
        <v>2721</v>
      </c>
      <c r="B245" t="s">
        <v>2925</v>
      </c>
      <c r="E245" t="s">
        <v>3155</v>
      </c>
      <c r="F245" t="s">
        <v>1816</v>
      </c>
      <c r="G245" t="s">
        <v>3156</v>
      </c>
    </row>
    <row r="246" spans="1:7" x14ac:dyDescent="0.3">
      <c r="A246" s="49" t="s">
        <v>2721</v>
      </c>
      <c r="B246" t="s">
        <v>2655</v>
      </c>
      <c r="E246" t="s">
        <v>3048</v>
      </c>
      <c r="F246" t="s">
        <v>1826</v>
      </c>
      <c r="G246" t="s">
        <v>2657</v>
      </c>
    </row>
    <row r="247" spans="1:7" x14ac:dyDescent="0.3">
      <c r="A247" s="49" t="s">
        <v>2721</v>
      </c>
      <c r="B247" t="s">
        <v>2675</v>
      </c>
      <c r="E247" t="s">
        <v>3059</v>
      </c>
      <c r="F247" t="s">
        <v>1826</v>
      </c>
      <c r="G247" t="s">
        <v>3060</v>
      </c>
    </row>
    <row r="248" spans="1:7" x14ac:dyDescent="0.3">
      <c r="A248" s="49" t="s">
        <v>2721</v>
      </c>
      <c r="B248" t="s">
        <v>2651</v>
      </c>
      <c r="E248" t="s">
        <v>3046</v>
      </c>
      <c r="F248" t="s">
        <v>1826</v>
      </c>
      <c r="G248" t="s">
        <v>2653</v>
      </c>
    </row>
    <row r="249" spans="1:7" x14ac:dyDescent="0.3">
      <c r="A249" s="49" t="s">
        <v>2721</v>
      </c>
      <c r="B249" t="s">
        <v>2646</v>
      </c>
      <c r="E249" t="s">
        <v>3044</v>
      </c>
      <c r="F249" t="s">
        <v>1826</v>
      </c>
      <c r="G249" t="s">
        <v>2649</v>
      </c>
    </row>
    <row r="250" spans="1:7" x14ac:dyDescent="0.3">
      <c r="A250" s="49" t="s">
        <v>2721</v>
      </c>
      <c r="B250" t="s">
        <v>2671</v>
      </c>
      <c r="E250" t="s">
        <v>3057</v>
      </c>
      <c r="F250" t="s">
        <v>1826</v>
      </c>
      <c r="G250" t="s">
        <v>2673</v>
      </c>
    </row>
    <row r="251" spans="1:7" x14ac:dyDescent="0.3">
      <c r="A251" s="49" t="s">
        <v>2721</v>
      </c>
      <c r="B251" t="s">
        <v>2854</v>
      </c>
      <c r="E251" t="s">
        <v>3127</v>
      </c>
      <c r="F251" t="s">
        <v>1816</v>
      </c>
      <c r="G251" t="s">
        <v>3128</v>
      </c>
    </row>
    <row r="252" spans="1:7" x14ac:dyDescent="0.3">
      <c r="A252" s="49" t="s">
        <v>2721</v>
      </c>
      <c r="B252" t="s">
        <v>2858</v>
      </c>
      <c r="E252" t="s">
        <v>3130</v>
      </c>
      <c r="F252" t="s">
        <v>1816</v>
      </c>
      <c r="G252" t="s">
        <v>3131</v>
      </c>
    </row>
    <row r="253" spans="1:7" x14ac:dyDescent="0.3">
      <c r="A253" s="49" t="s">
        <v>2721</v>
      </c>
      <c r="B253" t="s">
        <v>2785</v>
      </c>
      <c r="E253" t="s">
        <v>3090</v>
      </c>
      <c r="F253" t="s">
        <v>1816</v>
      </c>
      <c r="G253" t="s">
        <v>2787</v>
      </c>
    </row>
    <row r="254" spans="1:7" x14ac:dyDescent="0.3">
      <c r="A254" s="49" t="s">
        <v>2721</v>
      </c>
      <c r="B254" t="s">
        <v>2850</v>
      </c>
      <c r="E254" t="s">
        <v>3124</v>
      </c>
      <c r="F254" t="s">
        <v>1816</v>
      </c>
      <c r="G254" t="s">
        <v>3125</v>
      </c>
    </row>
    <row r="255" spans="1:7" x14ac:dyDescent="0.3">
      <c r="A255" s="49" t="s">
        <v>2721</v>
      </c>
      <c r="B255" t="s">
        <v>2870</v>
      </c>
      <c r="C255" s="35" t="s">
        <v>9912</v>
      </c>
      <c r="D255" s="35" t="s">
        <v>10022</v>
      </c>
      <c r="E255" t="s">
        <v>3137</v>
      </c>
      <c r="F255" t="s">
        <v>1811</v>
      </c>
      <c r="G255" t="s">
        <v>3138</v>
      </c>
    </row>
    <row r="256" spans="1:7" x14ac:dyDescent="0.3">
      <c r="A256" s="49" t="s">
        <v>2721</v>
      </c>
      <c r="B256" t="s">
        <v>2789</v>
      </c>
      <c r="C256" s="35"/>
      <c r="D256" s="35"/>
      <c r="E256" t="s">
        <v>3092</v>
      </c>
      <c r="F256" t="s">
        <v>1816</v>
      </c>
      <c r="G256" t="s">
        <v>2791</v>
      </c>
    </row>
    <row r="257" spans="1:7" x14ac:dyDescent="0.3">
      <c r="A257" s="49" t="s">
        <v>2721</v>
      </c>
      <c r="B257" t="s">
        <v>2793</v>
      </c>
      <c r="C257" s="35"/>
      <c r="D257" s="35"/>
      <c r="E257" t="s">
        <v>3094</v>
      </c>
      <c r="F257" t="s">
        <v>1816</v>
      </c>
      <c r="G257" t="s">
        <v>2795</v>
      </c>
    </row>
    <row r="258" spans="1:7" x14ac:dyDescent="0.3">
      <c r="A258" s="49" t="s">
        <v>2721</v>
      </c>
      <c r="B258" t="s">
        <v>2838</v>
      </c>
      <c r="C258" s="35"/>
      <c r="D258" s="35"/>
      <c r="E258" t="s">
        <v>3118</v>
      </c>
      <c r="F258" t="s">
        <v>1816</v>
      </c>
      <c r="G258" t="s">
        <v>2840</v>
      </c>
    </row>
    <row r="259" spans="1:7" x14ac:dyDescent="0.3">
      <c r="A259" s="49" t="s">
        <v>2721</v>
      </c>
      <c r="B259" t="s">
        <v>2834</v>
      </c>
      <c r="C259" s="35"/>
      <c r="D259" s="35"/>
      <c r="E259" t="s">
        <v>3116</v>
      </c>
      <c r="F259" t="s">
        <v>1816</v>
      </c>
      <c r="G259" t="s">
        <v>2836</v>
      </c>
    </row>
    <row r="260" spans="1:7" x14ac:dyDescent="0.3">
      <c r="A260" s="49" t="s">
        <v>2721</v>
      </c>
      <c r="B260" t="s">
        <v>2830</v>
      </c>
      <c r="C260" s="35"/>
      <c r="D260" s="35"/>
      <c r="E260" t="s">
        <v>3114</v>
      </c>
      <c r="F260" t="s">
        <v>1816</v>
      </c>
      <c r="G260" t="s">
        <v>2832</v>
      </c>
    </row>
    <row r="261" spans="1:7" x14ac:dyDescent="0.3">
      <c r="A261" s="49" t="s">
        <v>2721</v>
      </c>
      <c r="B261" t="s">
        <v>2663</v>
      </c>
      <c r="C261" s="35"/>
      <c r="D261" s="35"/>
      <c r="E261" t="s">
        <v>3053</v>
      </c>
      <c r="F261" t="s">
        <v>1826</v>
      </c>
      <c r="G261" t="s">
        <v>2665</v>
      </c>
    </row>
    <row r="262" spans="1:7" x14ac:dyDescent="0.3">
      <c r="A262" s="49" t="s">
        <v>2721</v>
      </c>
      <c r="B262" t="s">
        <v>2874</v>
      </c>
      <c r="C262" s="35" t="s">
        <v>9911</v>
      </c>
      <c r="D262" s="35" t="s">
        <v>10022</v>
      </c>
      <c r="E262" t="s">
        <v>3140</v>
      </c>
      <c r="F262" t="s">
        <v>1816</v>
      </c>
      <c r="G262" t="s">
        <v>2876</v>
      </c>
    </row>
    <row r="263" spans="1:7" x14ac:dyDescent="0.3">
      <c r="A263" s="49" t="s">
        <v>2721</v>
      </c>
      <c r="B263" t="s">
        <v>2818</v>
      </c>
      <c r="C263" s="35" t="s">
        <v>10031</v>
      </c>
      <c r="D263" s="35" t="s">
        <v>10030</v>
      </c>
      <c r="E263" t="s">
        <v>3107</v>
      </c>
      <c r="F263" t="s">
        <v>1816</v>
      </c>
      <c r="G263" t="s">
        <v>3108</v>
      </c>
    </row>
    <row r="264" spans="1:7" x14ac:dyDescent="0.3">
      <c r="A264" s="49" t="s">
        <v>2721</v>
      </c>
      <c r="B264" t="s">
        <v>2822</v>
      </c>
      <c r="E264" t="s">
        <v>3110</v>
      </c>
      <c r="F264" t="s">
        <v>1816</v>
      </c>
      <c r="G264" t="s">
        <v>2824</v>
      </c>
    </row>
    <row r="265" spans="1:7" x14ac:dyDescent="0.3">
      <c r="A265" s="49" t="s">
        <v>2721</v>
      </c>
      <c r="B265" t="s">
        <v>2826</v>
      </c>
      <c r="E265" t="s">
        <v>3112</v>
      </c>
      <c r="F265" t="s">
        <v>1816</v>
      </c>
      <c r="G265" t="s">
        <v>2828</v>
      </c>
    </row>
    <row r="266" spans="1:7" x14ac:dyDescent="0.3">
      <c r="A266" s="49" t="s">
        <v>2721</v>
      </c>
      <c r="B266" t="s">
        <v>2842</v>
      </c>
      <c r="E266" t="s">
        <v>3120</v>
      </c>
      <c r="F266" t="s">
        <v>1816</v>
      </c>
      <c r="G266" t="s">
        <v>2844</v>
      </c>
    </row>
    <row r="267" spans="1:7" x14ac:dyDescent="0.3">
      <c r="A267" s="49" t="s">
        <v>2721</v>
      </c>
      <c r="B267" t="s">
        <v>2801</v>
      </c>
      <c r="E267" t="s">
        <v>3098</v>
      </c>
      <c r="F267" t="s">
        <v>1836</v>
      </c>
      <c r="G267" t="s">
        <v>3099</v>
      </c>
    </row>
    <row r="268" spans="1:7" x14ac:dyDescent="0.3">
      <c r="A268" s="49" t="s">
        <v>2721</v>
      </c>
      <c r="B268" t="s">
        <v>2917</v>
      </c>
      <c r="E268" t="s">
        <v>3151</v>
      </c>
      <c r="F268" t="s">
        <v>1816</v>
      </c>
      <c r="G268" t="s">
        <v>2919</v>
      </c>
    </row>
    <row r="269" spans="1:7" x14ac:dyDescent="0.3">
      <c r="A269" s="49" t="s">
        <v>2721</v>
      </c>
      <c r="B269" t="s">
        <v>2882</v>
      </c>
      <c r="E269" t="s">
        <v>3144</v>
      </c>
      <c r="F269" t="s">
        <v>1816</v>
      </c>
      <c r="G269" t="s">
        <v>2884</v>
      </c>
    </row>
    <row r="270" spans="1:7" x14ac:dyDescent="0.3">
      <c r="A270" s="49" t="s">
        <v>2721</v>
      </c>
      <c r="B270" t="s">
        <v>2862</v>
      </c>
      <c r="E270" t="s">
        <v>3133</v>
      </c>
      <c r="F270" t="s">
        <v>1816</v>
      </c>
      <c r="G270" t="s">
        <v>2864</v>
      </c>
    </row>
    <row r="271" spans="1:7" x14ac:dyDescent="0.3">
      <c r="A271" s="49" t="s">
        <v>2721</v>
      </c>
      <c r="B271" t="s">
        <v>2866</v>
      </c>
      <c r="E271" t="s">
        <v>3135</v>
      </c>
      <c r="F271" t="s">
        <v>1816</v>
      </c>
      <c r="G271" t="s">
        <v>2868</v>
      </c>
    </row>
    <row r="272" spans="1:7" x14ac:dyDescent="0.3">
      <c r="A272" s="49" t="s">
        <v>2721</v>
      </c>
      <c r="B272" t="s">
        <v>2878</v>
      </c>
      <c r="E272" t="s">
        <v>3142</v>
      </c>
      <c r="F272" t="s">
        <v>1816</v>
      </c>
      <c r="G272" t="s">
        <v>2880</v>
      </c>
    </row>
    <row r="273" spans="1:7" x14ac:dyDescent="0.3">
      <c r="A273" s="49" t="s">
        <v>2721</v>
      </c>
      <c r="B273" t="s">
        <v>2684</v>
      </c>
      <c r="E273" t="s">
        <v>3064</v>
      </c>
      <c r="F273" t="s">
        <v>1826</v>
      </c>
      <c r="G273" t="s">
        <v>2686</v>
      </c>
    </row>
    <row r="274" spans="1:7" x14ac:dyDescent="0.3">
      <c r="A274" s="49" t="s">
        <v>2721</v>
      </c>
      <c r="B274" t="s">
        <v>2886</v>
      </c>
      <c r="E274" t="s">
        <v>3146</v>
      </c>
      <c r="F274" t="s">
        <v>2888</v>
      </c>
      <c r="G274" t="s">
        <v>2889</v>
      </c>
    </row>
    <row r="275" spans="1:7" x14ac:dyDescent="0.3">
      <c r="A275" s="49" t="s">
        <v>2721</v>
      </c>
      <c r="B275" t="s">
        <v>2891</v>
      </c>
      <c r="E275" t="s">
        <v>3148</v>
      </c>
      <c r="F275" t="s">
        <v>1816</v>
      </c>
      <c r="G275" t="s">
        <v>3149</v>
      </c>
    </row>
    <row r="276" spans="1:7" x14ac:dyDescent="0.3">
      <c r="A276" s="49" t="s">
        <v>2721</v>
      </c>
      <c r="B276" t="s">
        <v>2696</v>
      </c>
      <c r="E276" t="s">
        <v>3070</v>
      </c>
      <c r="F276" t="s">
        <v>1826</v>
      </c>
      <c r="G276" t="s">
        <v>2698</v>
      </c>
    </row>
    <row r="277" spans="1:7" x14ac:dyDescent="0.3">
      <c r="A277" s="49" t="s">
        <v>2721</v>
      </c>
      <c r="B277" t="s">
        <v>2659</v>
      </c>
      <c r="E277" t="s">
        <v>3050</v>
      </c>
      <c r="F277" t="s">
        <v>1826</v>
      </c>
      <c r="G277" t="s">
        <v>3051</v>
      </c>
    </row>
    <row r="278" spans="1:7" x14ac:dyDescent="0.3">
      <c r="A278" s="49" t="s">
        <v>2721</v>
      </c>
      <c r="B278" t="s">
        <v>2895</v>
      </c>
      <c r="E278" t="s">
        <v>2899</v>
      </c>
      <c r="F278" t="s">
        <v>1831</v>
      </c>
      <c r="G278" t="s">
        <v>2897</v>
      </c>
    </row>
    <row r="279" spans="1:7" x14ac:dyDescent="0.3">
      <c r="A279" s="49" t="s">
        <v>2721</v>
      </c>
      <c r="B279" t="s">
        <v>2679</v>
      </c>
      <c r="E279" t="s">
        <v>3062</v>
      </c>
      <c r="F279" t="s">
        <v>2681</v>
      </c>
      <c r="G279" t="s">
        <v>2682</v>
      </c>
    </row>
    <row r="280" spans="1:7" x14ac:dyDescent="0.3">
      <c r="A280" s="49" t="s">
        <v>2721</v>
      </c>
      <c r="B280" t="s">
        <v>2667</v>
      </c>
      <c r="E280" t="s">
        <v>3055</v>
      </c>
      <c r="F280" t="s">
        <v>1826</v>
      </c>
      <c r="G280" t="s">
        <v>2669</v>
      </c>
    </row>
    <row r="281" spans="1:7" x14ac:dyDescent="0.3">
      <c r="A281" s="49" t="s">
        <v>2721</v>
      </c>
      <c r="B281" t="s">
        <v>2781</v>
      </c>
      <c r="E281" t="s">
        <v>3087</v>
      </c>
      <c r="F281" t="s">
        <v>1816</v>
      </c>
      <c r="G281" t="s">
        <v>3088</v>
      </c>
    </row>
    <row r="282" spans="1:7" x14ac:dyDescent="0.3">
      <c r="A282" s="49" t="s">
        <v>2721</v>
      </c>
      <c r="B282" t="s">
        <v>2921</v>
      </c>
      <c r="E282" t="s">
        <v>3153</v>
      </c>
      <c r="F282" t="s">
        <v>1816</v>
      </c>
      <c r="G282" t="s">
        <v>2923</v>
      </c>
    </row>
    <row r="283" spans="1:7" x14ac:dyDescent="0.3">
      <c r="A283" s="49" t="s">
        <v>2721</v>
      </c>
      <c r="B283" t="s">
        <v>2929</v>
      </c>
      <c r="E283" t="s">
        <v>3158</v>
      </c>
      <c r="F283" t="s">
        <v>1816</v>
      </c>
      <c r="G283" t="s">
        <v>2931</v>
      </c>
    </row>
    <row r="284" spans="1:7" x14ac:dyDescent="0.3">
      <c r="A284" s="49" t="s">
        <v>2717</v>
      </c>
      <c r="B284" t="s">
        <v>2708</v>
      </c>
      <c r="E284" t="s">
        <v>3292</v>
      </c>
      <c r="F284" t="s">
        <v>1816</v>
      </c>
      <c r="G284" t="s">
        <v>3293</v>
      </c>
    </row>
    <row r="285" spans="1:7" x14ac:dyDescent="0.3">
      <c r="A285" s="49" t="s">
        <v>2717</v>
      </c>
      <c r="B285" t="s">
        <v>2846</v>
      </c>
      <c r="E285" t="s">
        <v>3340</v>
      </c>
      <c r="F285" t="s">
        <v>1816</v>
      </c>
      <c r="G285" t="s">
        <v>2848</v>
      </c>
    </row>
    <row r="286" spans="1:7" x14ac:dyDescent="0.3">
      <c r="A286" s="49" t="s">
        <v>2717</v>
      </c>
      <c r="B286" t="s">
        <v>2712</v>
      </c>
      <c r="E286" t="s">
        <v>3295</v>
      </c>
      <c r="F286" t="s">
        <v>1816</v>
      </c>
      <c r="G286" t="s">
        <v>2714</v>
      </c>
    </row>
    <row r="287" spans="1:7" x14ac:dyDescent="0.3">
      <c r="A287" s="49" t="s">
        <v>2717</v>
      </c>
      <c r="B287" t="s">
        <v>2777</v>
      </c>
      <c r="E287" t="s">
        <v>3301</v>
      </c>
      <c r="F287" t="s">
        <v>1816</v>
      </c>
      <c r="G287" t="s">
        <v>2779</v>
      </c>
    </row>
    <row r="288" spans="1:7" x14ac:dyDescent="0.3">
      <c r="A288" s="49" t="s">
        <v>2717</v>
      </c>
      <c r="B288" t="s">
        <v>2773</v>
      </c>
      <c r="E288" t="s">
        <v>3299</v>
      </c>
      <c r="F288" t="s">
        <v>1816</v>
      </c>
      <c r="G288" t="s">
        <v>2775</v>
      </c>
    </row>
    <row r="289" spans="1:7" x14ac:dyDescent="0.3">
      <c r="A289" s="49" t="s">
        <v>2717</v>
      </c>
      <c r="B289" t="s">
        <v>2797</v>
      </c>
      <c r="E289" t="s">
        <v>3313</v>
      </c>
      <c r="F289" t="s">
        <v>1816</v>
      </c>
      <c r="G289" t="s">
        <v>2799</v>
      </c>
    </row>
    <row r="290" spans="1:7" x14ac:dyDescent="0.3">
      <c r="A290" s="49" t="s">
        <v>2717</v>
      </c>
      <c r="B290" t="s">
        <v>2805</v>
      </c>
      <c r="E290" t="s">
        <v>3317</v>
      </c>
      <c r="F290" t="s">
        <v>1816</v>
      </c>
      <c r="G290" t="s">
        <v>2807</v>
      </c>
    </row>
    <row r="291" spans="1:7" x14ac:dyDescent="0.3">
      <c r="A291" s="49" t="s">
        <v>2717</v>
      </c>
      <c r="B291" t="s">
        <v>2809</v>
      </c>
      <c r="E291" t="s">
        <v>3319</v>
      </c>
      <c r="F291" t="s">
        <v>1816</v>
      </c>
      <c r="G291" t="s">
        <v>2811</v>
      </c>
    </row>
    <row r="292" spans="1:7" x14ac:dyDescent="0.3">
      <c r="A292" s="49" t="s">
        <v>2717</v>
      </c>
      <c r="B292" t="s">
        <v>2813</v>
      </c>
      <c r="E292" t="s">
        <v>3321</v>
      </c>
      <c r="F292" t="s">
        <v>2815</v>
      </c>
      <c r="G292" t="s">
        <v>3322</v>
      </c>
    </row>
    <row r="293" spans="1:7" x14ac:dyDescent="0.3">
      <c r="A293" s="49" t="s">
        <v>2717</v>
      </c>
      <c r="B293" t="s">
        <v>2688</v>
      </c>
      <c r="E293" t="s">
        <v>3282</v>
      </c>
      <c r="F293" t="s">
        <v>1826</v>
      </c>
      <c r="G293" t="s">
        <v>2690</v>
      </c>
    </row>
    <row r="294" spans="1:7" x14ac:dyDescent="0.3">
      <c r="A294" s="49" t="s">
        <v>2717</v>
      </c>
      <c r="B294" t="s">
        <v>2700</v>
      </c>
      <c r="E294" t="s">
        <v>3288</v>
      </c>
      <c r="F294" t="s">
        <v>1826</v>
      </c>
      <c r="G294" t="s">
        <v>2702</v>
      </c>
    </row>
    <row r="295" spans="1:7" x14ac:dyDescent="0.3">
      <c r="A295" s="49" t="s">
        <v>2717</v>
      </c>
      <c r="B295" t="s">
        <v>2704</v>
      </c>
      <c r="E295" t="s">
        <v>3290</v>
      </c>
      <c r="F295" t="s">
        <v>1826</v>
      </c>
      <c r="G295" t="s">
        <v>2706</v>
      </c>
    </row>
    <row r="296" spans="1:7" x14ac:dyDescent="0.3">
      <c r="A296" s="49" t="s">
        <v>2717</v>
      </c>
      <c r="B296" t="s">
        <v>2769</v>
      </c>
      <c r="E296" t="s">
        <v>3297</v>
      </c>
      <c r="F296" t="s">
        <v>1816</v>
      </c>
      <c r="G296" t="s">
        <v>2771</v>
      </c>
    </row>
    <row r="297" spans="1:7" x14ac:dyDescent="0.3">
      <c r="A297" s="49" t="s">
        <v>2717</v>
      </c>
      <c r="B297" t="s">
        <v>2716</v>
      </c>
      <c r="E297" t="s">
        <v>2718</v>
      </c>
      <c r="F297" t="s">
        <v>1831</v>
      </c>
      <c r="G297" t="s">
        <v>2719</v>
      </c>
    </row>
    <row r="298" spans="1:7" x14ac:dyDescent="0.3">
      <c r="A298" s="50" t="s">
        <v>2717</v>
      </c>
      <c r="B298" s="1" t="s">
        <v>2747</v>
      </c>
      <c r="E298" t="s">
        <v>2748</v>
      </c>
      <c r="F298" t="s">
        <v>1836</v>
      </c>
      <c r="G298" t="s">
        <v>2749</v>
      </c>
    </row>
    <row r="299" spans="1:7" x14ac:dyDescent="0.3">
      <c r="A299" s="49" t="s">
        <v>2717</v>
      </c>
      <c r="B299" t="s">
        <v>8429</v>
      </c>
      <c r="E299" t="s">
        <v>8430</v>
      </c>
      <c r="F299" t="s">
        <v>63</v>
      </c>
      <c r="G299" t="s">
        <v>8431</v>
      </c>
    </row>
    <row r="300" spans="1:7" x14ac:dyDescent="0.3">
      <c r="A300" s="49" t="s">
        <v>2717</v>
      </c>
      <c r="B300" t="s">
        <v>8452</v>
      </c>
      <c r="E300" t="s">
        <v>8453</v>
      </c>
      <c r="F300" t="s">
        <v>63</v>
      </c>
      <c r="G300" t="s">
        <v>8454</v>
      </c>
    </row>
    <row r="301" spans="1:7" x14ac:dyDescent="0.3">
      <c r="A301" s="49" t="s">
        <v>2717</v>
      </c>
      <c r="B301" t="s">
        <v>2692</v>
      </c>
      <c r="E301" t="s">
        <v>3284</v>
      </c>
      <c r="F301" t="s">
        <v>1826</v>
      </c>
      <c r="G301" t="s">
        <v>2694</v>
      </c>
    </row>
    <row r="302" spans="1:7" x14ac:dyDescent="0.3">
      <c r="A302" s="49" t="s">
        <v>2717</v>
      </c>
      <c r="B302" t="s">
        <v>2925</v>
      </c>
      <c r="E302" t="s">
        <v>3369</v>
      </c>
      <c r="F302" t="s">
        <v>1816</v>
      </c>
      <c r="G302" t="s">
        <v>3156</v>
      </c>
    </row>
    <row r="303" spans="1:7" x14ac:dyDescent="0.3">
      <c r="A303" s="49" t="s">
        <v>2717</v>
      </c>
      <c r="B303" t="s">
        <v>2655</v>
      </c>
      <c r="E303" t="s">
        <v>3266</v>
      </c>
      <c r="F303" t="s">
        <v>1826</v>
      </c>
      <c r="G303" t="s">
        <v>2657</v>
      </c>
    </row>
    <row r="304" spans="1:7" x14ac:dyDescent="0.3">
      <c r="A304" s="49" t="s">
        <v>2717</v>
      </c>
      <c r="B304" t="s">
        <v>2675</v>
      </c>
      <c r="E304" t="s">
        <v>3276</v>
      </c>
      <c r="F304" t="s">
        <v>1826</v>
      </c>
      <c r="G304" t="s">
        <v>3060</v>
      </c>
    </row>
    <row r="305" spans="1:7" x14ac:dyDescent="0.3">
      <c r="A305" s="49" t="s">
        <v>2717</v>
      </c>
      <c r="B305" t="s">
        <v>2651</v>
      </c>
      <c r="E305" t="s">
        <v>3264</v>
      </c>
      <c r="F305" t="s">
        <v>1826</v>
      </c>
      <c r="G305" t="s">
        <v>2653</v>
      </c>
    </row>
    <row r="306" spans="1:7" x14ac:dyDescent="0.3">
      <c r="A306" s="49" t="s">
        <v>2717</v>
      </c>
      <c r="B306" t="s">
        <v>2646</v>
      </c>
      <c r="E306" t="s">
        <v>3262</v>
      </c>
      <c r="F306" t="s">
        <v>1826</v>
      </c>
      <c r="G306" t="s">
        <v>2649</v>
      </c>
    </row>
    <row r="307" spans="1:7" x14ac:dyDescent="0.3">
      <c r="A307" s="49" t="s">
        <v>2717</v>
      </c>
      <c r="B307" t="s">
        <v>2671</v>
      </c>
      <c r="E307" t="s">
        <v>3274</v>
      </c>
      <c r="F307" t="s">
        <v>1826</v>
      </c>
      <c r="G307" t="s">
        <v>2673</v>
      </c>
    </row>
    <row r="308" spans="1:7" x14ac:dyDescent="0.3">
      <c r="A308" s="49" t="s">
        <v>2717</v>
      </c>
      <c r="B308" t="s">
        <v>2854</v>
      </c>
      <c r="E308" t="s">
        <v>3344</v>
      </c>
      <c r="F308" t="s">
        <v>1816</v>
      </c>
      <c r="G308" t="s">
        <v>3128</v>
      </c>
    </row>
    <row r="309" spans="1:7" x14ac:dyDescent="0.3">
      <c r="A309" s="49" t="s">
        <v>2717</v>
      </c>
      <c r="B309" t="s">
        <v>2858</v>
      </c>
      <c r="E309" t="s">
        <v>3346</v>
      </c>
      <c r="F309" t="s">
        <v>1816</v>
      </c>
      <c r="G309" t="s">
        <v>3131</v>
      </c>
    </row>
    <row r="310" spans="1:7" x14ac:dyDescent="0.3">
      <c r="A310" s="49" t="s">
        <v>2717</v>
      </c>
      <c r="B310" t="s">
        <v>2785</v>
      </c>
      <c r="E310" t="s">
        <v>3305</v>
      </c>
      <c r="F310" t="s">
        <v>1816</v>
      </c>
      <c r="G310" t="s">
        <v>2787</v>
      </c>
    </row>
    <row r="311" spans="1:7" x14ac:dyDescent="0.3">
      <c r="A311" s="49" t="s">
        <v>2717</v>
      </c>
      <c r="B311" t="s">
        <v>2850</v>
      </c>
      <c r="E311" t="s">
        <v>3342</v>
      </c>
      <c r="F311" t="s">
        <v>1816</v>
      </c>
      <c r="G311" t="s">
        <v>3125</v>
      </c>
    </row>
    <row r="312" spans="1:7" x14ac:dyDescent="0.3">
      <c r="A312" s="49" t="s">
        <v>2717</v>
      </c>
      <c r="B312" t="s">
        <v>2870</v>
      </c>
      <c r="C312" s="35" t="s">
        <v>9912</v>
      </c>
      <c r="D312" s="35" t="s">
        <v>10022</v>
      </c>
      <c r="E312" t="s">
        <v>3352</v>
      </c>
      <c r="F312" t="s">
        <v>1811</v>
      </c>
      <c r="G312" t="s">
        <v>3138</v>
      </c>
    </row>
    <row r="313" spans="1:7" x14ac:dyDescent="0.3">
      <c r="A313" s="49" t="s">
        <v>2717</v>
      </c>
      <c r="B313" t="s">
        <v>2789</v>
      </c>
      <c r="E313" t="s">
        <v>3307</v>
      </c>
      <c r="F313" t="s">
        <v>1816</v>
      </c>
      <c r="G313" t="s">
        <v>3308</v>
      </c>
    </row>
    <row r="314" spans="1:7" x14ac:dyDescent="0.3">
      <c r="A314" s="49" t="s">
        <v>2717</v>
      </c>
      <c r="B314" t="s">
        <v>2793</v>
      </c>
      <c r="E314" t="s">
        <v>3310</v>
      </c>
      <c r="F314" t="s">
        <v>1816</v>
      </c>
      <c r="G314" t="s">
        <v>3311</v>
      </c>
    </row>
    <row r="315" spans="1:7" x14ac:dyDescent="0.3">
      <c r="A315" s="49" t="s">
        <v>2717</v>
      </c>
      <c r="B315" t="s">
        <v>2838</v>
      </c>
      <c r="E315" t="s">
        <v>3336</v>
      </c>
      <c r="F315" t="s">
        <v>1816</v>
      </c>
      <c r="G315" t="s">
        <v>2840</v>
      </c>
    </row>
    <row r="316" spans="1:7" x14ac:dyDescent="0.3">
      <c r="A316" s="49" t="s">
        <v>2717</v>
      </c>
      <c r="B316" t="s">
        <v>2834</v>
      </c>
      <c r="E316" t="s">
        <v>3334</v>
      </c>
      <c r="F316" t="s">
        <v>1816</v>
      </c>
      <c r="G316" t="s">
        <v>2836</v>
      </c>
    </row>
    <row r="317" spans="1:7" x14ac:dyDescent="0.3">
      <c r="A317" s="49" t="s">
        <v>2717</v>
      </c>
      <c r="B317" t="s">
        <v>2830</v>
      </c>
      <c r="E317" t="s">
        <v>3332</v>
      </c>
      <c r="F317" t="s">
        <v>1816</v>
      </c>
      <c r="G317" t="s">
        <v>2832</v>
      </c>
    </row>
    <row r="318" spans="1:7" x14ac:dyDescent="0.3">
      <c r="A318" s="49" t="s">
        <v>2717</v>
      </c>
      <c r="B318" t="s">
        <v>2663</v>
      </c>
      <c r="E318" t="s">
        <v>3270</v>
      </c>
      <c r="F318" t="s">
        <v>1826</v>
      </c>
      <c r="G318" t="s">
        <v>2665</v>
      </c>
    </row>
    <row r="319" spans="1:7" x14ac:dyDescent="0.3">
      <c r="A319" s="49" t="s">
        <v>2717</v>
      </c>
      <c r="B319" t="s">
        <v>2874</v>
      </c>
      <c r="E319" t="s">
        <v>3354</v>
      </c>
      <c r="F319" t="s">
        <v>1816</v>
      </c>
      <c r="G319" t="s">
        <v>3355</v>
      </c>
    </row>
    <row r="320" spans="1:7" x14ac:dyDescent="0.3">
      <c r="A320" s="49" t="s">
        <v>2717</v>
      </c>
      <c r="B320" t="s">
        <v>2818</v>
      </c>
      <c r="C320" s="35" t="s">
        <v>10031</v>
      </c>
      <c r="D320" s="35" t="s">
        <v>10027</v>
      </c>
      <c r="E320" t="s">
        <v>3324</v>
      </c>
      <c r="F320" t="s">
        <v>1816</v>
      </c>
      <c r="G320" t="s">
        <v>3108</v>
      </c>
    </row>
    <row r="321" spans="1:7" x14ac:dyDescent="0.3">
      <c r="A321" s="49" t="s">
        <v>2717</v>
      </c>
      <c r="B321" t="s">
        <v>2822</v>
      </c>
      <c r="E321" t="s">
        <v>3326</v>
      </c>
      <c r="F321" t="s">
        <v>1816</v>
      </c>
      <c r="G321" t="s">
        <v>3327</v>
      </c>
    </row>
    <row r="322" spans="1:7" x14ac:dyDescent="0.3">
      <c r="A322" s="49" t="s">
        <v>2717</v>
      </c>
      <c r="B322" t="s">
        <v>2826</v>
      </c>
      <c r="E322" t="s">
        <v>3329</v>
      </c>
      <c r="F322" t="s">
        <v>1816</v>
      </c>
      <c r="G322" t="s">
        <v>3330</v>
      </c>
    </row>
    <row r="323" spans="1:7" x14ac:dyDescent="0.3">
      <c r="A323" s="49" t="s">
        <v>2717</v>
      </c>
      <c r="B323" t="s">
        <v>2842</v>
      </c>
      <c r="E323" t="s">
        <v>3338</v>
      </c>
      <c r="F323" t="s">
        <v>1816</v>
      </c>
      <c r="G323" t="s">
        <v>2844</v>
      </c>
    </row>
    <row r="324" spans="1:7" x14ac:dyDescent="0.3">
      <c r="A324" s="49" t="s">
        <v>2717</v>
      </c>
      <c r="B324" t="s">
        <v>2801</v>
      </c>
      <c r="E324" t="s">
        <v>3315</v>
      </c>
      <c r="F324" t="s">
        <v>1836</v>
      </c>
      <c r="G324" t="s">
        <v>2803</v>
      </c>
    </row>
    <row r="325" spans="1:7" x14ac:dyDescent="0.3">
      <c r="A325" s="49" t="s">
        <v>2717</v>
      </c>
      <c r="B325" t="s">
        <v>2917</v>
      </c>
      <c r="E325" t="s">
        <v>3365</v>
      </c>
      <c r="F325" t="s">
        <v>1816</v>
      </c>
      <c r="G325" t="s">
        <v>3035</v>
      </c>
    </row>
    <row r="326" spans="1:7" x14ac:dyDescent="0.3">
      <c r="A326" s="49" t="s">
        <v>2717</v>
      </c>
      <c r="B326" t="s">
        <v>2882</v>
      </c>
      <c r="E326" t="s">
        <v>3359</v>
      </c>
      <c r="F326" t="s">
        <v>1816</v>
      </c>
      <c r="G326" t="s">
        <v>3027</v>
      </c>
    </row>
    <row r="327" spans="1:7" x14ac:dyDescent="0.3">
      <c r="A327" s="49" t="s">
        <v>2717</v>
      </c>
      <c r="B327" t="s">
        <v>2862</v>
      </c>
      <c r="E327" t="s">
        <v>3348</v>
      </c>
      <c r="F327" t="s">
        <v>1816</v>
      </c>
      <c r="G327" t="s">
        <v>2864</v>
      </c>
    </row>
    <row r="328" spans="1:7" x14ac:dyDescent="0.3">
      <c r="A328" s="49" t="s">
        <v>2717</v>
      </c>
      <c r="B328" t="s">
        <v>2866</v>
      </c>
      <c r="E328" t="s">
        <v>3350</v>
      </c>
      <c r="F328" t="s">
        <v>1816</v>
      </c>
      <c r="G328" t="s">
        <v>2868</v>
      </c>
    </row>
    <row r="329" spans="1:7" x14ac:dyDescent="0.3">
      <c r="A329" s="49" t="s">
        <v>2717</v>
      </c>
      <c r="B329" t="s">
        <v>2878</v>
      </c>
      <c r="E329" t="s">
        <v>3357</v>
      </c>
      <c r="F329" t="s">
        <v>1816</v>
      </c>
      <c r="G329" t="s">
        <v>2880</v>
      </c>
    </row>
    <row r="330" spans="1:7" x14ac:dyDescent="0.3">
      <c r="A330" s="49" t="s">
        <v>2717</v>
      </c>
      <c r="B330" t="s">
        <v>2684</v>
      </c>
      <c r="E330" t="s">
        <v>3280</v>
      </c>
      <c r="F330" t="s">
        <v>1826</v>
      </c>
      <c r="G330" t="s">
        <v>2686</v>
      </c>
    </row>
    <row r="331" spans="1:7" x14ac:dyDescent="0.3">
      <c r="A331" s="49" t="s">
        <v>2717</v>
      </c>
      <c r="B331" t="s">
        <v>2886</v>
      </c>
      <c r="E331" t="s">
        <v>3361</v>
      </c>
      <c r="F331" t="s">
        <v>2888</v>
      </c>
      <c r="G331" t="s">
        <v>3030</v>
      </c>
    </row>
    <row r="332" spans="1:7" x14ac:dyDescent="0.3">
      <c r="A332" s="49" t="s">
        <v>2717</v>
      </c>
      <c r="B332" t="s">
        <v>2891</v>
      </c>
      <c r="E332" t="s">
        <v>3363</v>
      </c>
      <c r="F332" t="s">
        <v>1816</v>
      </c>
      <c r="G332" t="s">
        <v>3149</v>
      </c>
    </row>
    <row r="333" spans="1:7" x14ac:dyDescent="0.3">
      <c r="A333" s="49" t="s">
        <v>2717</v>
      </c>
      <c r="B333" t="s">
        <v>2696</v>
      </c>
      <c r="E333" t="s">
        <v>3286</v>
      </c>
      <c r="F333" t="s">
        <v>1826</v>
      </c>
      <c r="G333" t="s">
        <v>2698</v>
      </c>
    </row>
    <row r="334" spans="1:7" x14ac:dyDescent="0.3">
      <c r="A334" s="49" t="s">
        <v>2717</v>
      </c>
      <c r="B334" t="s">
        <v>2659</v>
      </c>
      <c r="E334" t="s">
        <v>3268</v>
      </c>
      <c r="F334" t="s">
        <v>1826</v>
      </c>
      <c r="G334" t="s">
        <v>3051</v>
      </c>
    </row>
    <row r="335" spans="1:7" x14ac:dyDescent="0.3">
      <c r="A335" s="49" t="s">
        <v>2717</v>
      </c>
      <c r="B335" t="s">
        <v>2895</v>
      </c>
      <c r="E335" t="s">
        <v>2896</v>
      </c>
      <c r="F335" t="s">
        <v>1831</v>
      </c>
      <c r="G335" t="s">
        <v>2897</v>
      </c>
    </row>
    <row r="336" spans="1:7" x14ac:dyDescent="0.3">
      <c r="A336" s="49" t="s">
        <v>2717</v>
      </c>
      <c r="B336" t="s">
        <v>2679</v>
      </c>
      <c r="E336" t="s">
        <v>3278</v>
      </c>
      <c r="F336" t="s">
        <v>2681</v>
      </c>
      <c r="G336" t="s">
        <v>2682</v>
      </c>
    </row>
    <row r="337" spans="1:7" x14ac:dyDescent="0.3">
      <c r="A337" s="49" t="s">
        <v>2717</v>
      </c>
      <c r="B337" t="s">
        <v>2667</v>
      </c>
      <c r="C337" s="35" t="s">
        <v>9911</v>
      </c>
      <c r="D337" s="35"/>
      <c r="E337" t="s">
        <v>3272</v>
      </c>
      <c r="F337" t="s">
        <v>1826</v>
      </c>
      <c r="G337" t="s">
        <v>2669</v>
      </c>
    </row>
    <row r="338" spans="1:7" x14ac:dyDescent="0.3">
      <c r="A338" s="49" t="s">
        <v>2717</v>
      </c>
      <c r="B338" t="s">
        <v>2781</v>
      </c>
      <c r="E338" t="s">
        <v>3303</v>
      </c>
      <c r="F338" t="s">
        <v>1816</v>
      </c>
      <c r="G338" t="s">
        <v>3088</v>
      </c>
    </row>
    <row r="339" spans="1:7" x14ac:dyDescent="0.3">
      <c r="A339" s="49" t="s">
        <v>2717</v>
      </c>
      <c r="B339" t="s">
        <v>2921</v>
      </c>
      <c r="E339" t="s">
        <v>3367</v>
      </c>
      <c r="F339" t="s">
        <v>1816</v>
      </c>
      <c r="G339" t="s">
        <v>2923</v>
      </c>
    </row>
    <row r="340" spans="1:7" x14ac:dyDescent="0.3">
      <c r="A340" s="49" t="s">
        <v>2717</v>
      </c>
      <c r="B340" t="s">
        <v>2929</v>
      </c>
      <c r="E340" t="s">
        <v>3371</v>
      </c>
      <c r="F340" t="s">
        <v>1816</v>
      </c>
      <c r="G340" t="s">
        <v>3042</v>
      </c>
    </row>
    <row r="341" spans="1:7" x14ac:dyDescent="0.3">
      <c r="A341" s="49" t="s">
        <v>2741</v>
      </c>
      <c r="B341" t="s">
        <v>2708</v>
      </c>
      <c r="E341" t="s">
        <v>2963</v>
      </c>
      <c r="F341" t="s">
        <v>1816</v>
      </c>
      <c r="G341" t="s">
        <v>2710</v>
      </c>
    </row>
    <row r="342" spans="1:7" x14ac:dyDescent="0.3">
      <c r="A342" s="49" t="s">
        <v>2741</v>
      </c>
      <c r="B342" t="s">
        <v>2712</v>
      </c>
      <c r="E342" t="s">
        <v>2965</v>
      </c>
      <c r="F342" t="s">
        <v>1816</v>
      </c>
      <c r="G342" t="s">
        <v>2966</v>
      </c>
    </row>
    <row r="343" spans="1:7" x14ac:dyDescent="0.3">
      <c r="A343" s="49" t="s">
        <v>2741</v>
      </c>
      <c r="B343" t="s">
        <v>2777</v>
      </c>
      <c r="E343" t="s">
        <v>2972</v>
      </c>
      <c r="F343" t="s">
        <v>1816</v>
      </c>
      <c r="G343" t="s">
        <v>2973</v>
      </c>
    </row>
    <row r="344" spans="1:7" x14ac:dyDescent="0.3">
      <c r="A344" s="49" t="s">
        <v>2741</v>
      </c>
      <c r="B344" t="s">
        <v>2773</v>
      </c>
      <c r="E344" t="s">
        <v>2970</v>
      </c>
      <c r="F344" t="s">
        <v>1816</v>
      </c>
      <c r="G344" t="s">
        <v>2775</v>
      </c>
    </row>
    <row r="345" spans="1:7" x14ac:dyDescent="0.3">
      <c r="A345" s="49" t="s">
        <v>2741</v>
      </c>
      <c r="B345" t="s">
        <v>2797</v>
      </c>
      <c r="E345" t="s">
        <v>2983</v>
      </c>
      <c r="F345" t="s">
        <v>1816</v>
      </c>
      <c r="G345" t="s">
        <v>2799</v>
      </c>
    </row>
    <row r="346" spans="1:7" x14ac:dyDescent="0.3">
      <c r="A346" s="49" t="s">
        <v>2741</v>
      </c>
      <c r="B346" t="s">
        <v>2805</v>
      </c>
      <c r="E346" t="s">
        <v>2987</v>
      </c>
      <c r="F346" t="s">
        <v>1816</v>
      </c>
      <c r="G346" t="s">
        <v>2807</v>
      </c>
    </row>
    <row r="347" spans="1:7" x14ac:dyDescent="0.3">
      <c r="A347" s="49" t="s">
        <v>2741</v>
      </c>
      <c r="B347" t="s">
        <v>2809</v>
      </c>
      <c r="E347" t="s">
        <v>2989</v>
      </c>
      <c r="F347" t="s">
        <v>1816</v>
      </c>
      <c r="G347" t="s">
        <v>2811</v>
      </c>
    </row>
    <row r="348" spans="1:7" x14ac:dyDescent="0.3">
      <c r="A348" s="49" t="s">
        <v>2741</v>
      </c>
      <c r="B348" t="s">
        <v>2813</v>
      </c>
      <c r="E348" t="s">
        <v>2991</v>
      </c>
      <c r="F348" t="s">
        <v>2815</v>
      </c>
      <c r="G348" t="s">
        <v>2816</v>
      </c>
    </row>
    <row r="349" spans="1:7" x14ac:dyDescent="0.3">
      <c r="A349" s="49" t="s">
        <v>2741</v>
      </c>
      <c r="B349" t="s">
        <v>2688</v>
      </c>
      <c r="E349" t="s">
        <v>2953</v>
      </c>
      <c r="F349" t="s">
        <v>1826</v>
      </c>
      <c r="G349" t="s">
        <v>2690</v>
      </c>
    </row>
    <row r="350" spans="1:7" x14ac:dyDescent="0.3">
      <c r="A350" s="49" t="s">
        <v>2741</v>
      </c>
      <c r="B350" t="s">
        <v>2700</v>
      </c>
      <c r="E350" t="s">
        <v>2959</v>
      </c>
      <c r="F350" t="s">
        <v>1826</v>
      </c>
      <c r="G350" t="s">
        <v>2702</v>
      </c>
    </row>
    <row r="351" spans="1:7" x14ac:dyDescent="0.3">
      <c r="A351" s="49" t="s">
        <v>2741</v>
      </c>
      <c r="B351" t="s">
        <v>2704</v>
      </c>
      <c r="E351" t="s">
        <v>2961</v>
      </c>
      <c r="F351" t="s">
        <v>1826</v>
      </c>
      <c r="G351" t="s">
        <v>2706</v>
      </c>
    </row>
    <row r="352" spans="1:7" x14ac:dyDescent="0.3">
      <c r="A352" s="49" t="s">
        <v>2741</v>
      </c>
      <c r="B352" t="s">
        <v>2769</v>
      </c>
      <c r="E352" t="s">
        <v>2968</v>
      </c>
      <c r="F352" t="s">
        <v>1816</v>
      </c>
      <c r="G352" t="s">
        <v>2771</v>
      </c>
    </row>
    <row r="353" spans="1:7" x14ac:dyDescent="0.3">
      <c r="A353" s="49" t="s">
        <v>2741</v>
      </c>
      <c r="B353" t="s">
        <v>2716</v>
      </c>
      <c r="C353" s="35"/>
      <c r="D353" s="35"/>
      <c r="E353" t="s">
        <v>2742</v>
      </c>
      <c r="F353" t="s">
        <v>1831</v>
      </c>
      <c r="G353" t="s">
        <v>2719</v>
      </c>
    </row>
    <row r="354" spans="1:7" x14ac:dyDescent="0.3">
      <c r="A354" s="50" t="s">
        <v>2741</v>
      </c>
      <c r="B354" s="1" t="s">
        <v>2747</v>
      </c>
      <c r="E354" t="s">
        <v>2765</v>
      </c>
      <c r="F354" t="s">
        <v>1836</v>
      </c>
      <c r="G354" t="s">
        <v>2749</v>
      </c>
    </row>
    <row r="355" spans="1:7" x14ac:dyDescent="0.3">
      <c r="A355" s="49" t="s">
        <v>2741</v>
      </c>
      <c r="B355" t="s">
        <v>8429</v>
      </c>
      <c r="E355" t="s">
        <v>8448</v>
      </c>
      <c r="F355" t="s">
        <v>63</v>
      </c>
      <c r="G355" t="s">
        <v>8431</v>
      </c>
    </row>
    <row r="356" spans="1:7" x14ac:dyDescent="0.3">
      <c r="A356" s="49" t="s">
        <v>2741</v>
      </c>
      <c r="B356" t="s">
        <v>8452</v>
      </c>
      <c r="E356" t="s">
        <v>8471</v>
      </c>
      <c r="F356" t="s">
        <v>63</v>
      </c>
      <c r="G356" t="s">
        <v>8454</v>
      </c>
    </row>
    <row r="357" spans="1:7" x14ac:dyDescent="0.3">
      <c r="A357" s="49" t="s">
        <v>2741</v>
      </c>
      <c r="B357" t="s">
        <v>2692</v>
      </c>
      <c r="E357" t="s">
        <v>2955</v>
      </c>
      <c r="F357" t="s">
        <v>1826</v>
      </c>
      <c r="G357" t="s">
        <v>2694</v>
      </c>
    </row>
    <row r="358" spans="1:7" x14ac:dyDescent="0.3">
      <c r="A358" s="49" t="s">
        <v>2741</v>
      </c>
      <c r="B358" t="s">
        <v>2925</v>
      </c>
      <c r="E358" t="s">
        <v>3039</v>
      </c>
      <c r="F358" t="s">
        <v>1816</v>
      </c>
      <c r="G358" t="s">
        <v>2927</v>
      </c>
    </row>
    <row r="359" spans="1:7" x14ac:dyDescent="0.3">
      <c r="A359" s="49" t="s">
        <v>2741</v>
      </c>
      <c r="B359" t="s">
        <v>2655</v>
      </c>
      <c r="E359" t="s">
        <v>2937</v>
      </c>
      <c r="F359" t="s">
        <v>1826</v>
      </c>
      <c r="G359" t="s">
        <v>2657</v>
      </c>
    </row>
    <row r="360" spans="1:7" x14ac:dyDescent="0.3">
      <c r="A360" s="49" t="s">
        <v>2741</v>
      </c>
      <c r="B360" t="s">
        <v>2675</v>
      </c>
      <c r="E360" t="s">
        <v>2947</v>
      </c>
      <c r="F360" t="s">
        <v>1826</v>
      </c>
      <c r="G360" t="s">
        <v>2677</v>
      </c>
    </row>
    <row r="361" spans="1:7" x14ac:dyDescent="0.3">
      <c r="A361" s="49" t="s">
        <v>2741</v>
      </c>
      <c r="B361" t="s">
        <v>2651</v>
      </c>
      <c r="E361" t="s">
        <v>2935</v>
      </c>
      <c r="F361" t="s">
        <v>1826</v>
      </c>
      <c r="G361" t="s">
        <v>2653</v>
      </c>
    </row>
    <row r="362" spans="1:7" x14ac:dyDescent="0.3">
      <c r="A362" s="49" t="s">
        <v>2741</v>
      </c>
      <c r="B362" t="s">
        <v>2646</v>
      </c>
      <c r="E362" t="s">
        <v>2933</v>
      </c>
      <c r="F362" t="s">
        <v>1826</v>
      </c>
      <c r="G362" t="s">
        <v>2649</v>
      </c>
    </row>
    <row r="363" spans="1:7" x14ac:dyDescent="0.3">
      <c r="A363" s="49" t="s">
        <v>2741</v>
      </c>
      <c r="B363" t="s">
        <v>2671</v>
      </c>
      <c r="E363" t="s">
        <v>2945</v>
      </c>
      <c r="F363" t="s">
        <v>1826</v>
      </c>
      <c r="G363" t="s">
        <v>2673</v>
      </c>
    </row>
    <row r="364" spans="1:7" x14ac:dyDescent="0.3">
      <c r="A364" s="49" t="s">
        <v>2741</v>
      </c>
      <c r="B364" t="s">
        <v>2854</v>
      </c>
      <c r="E364" t="s">
        <v>3011</v>
      </c>
      <c r="F364" t="s">
        <v>1816</v>
      </c>
      <c r="G364" t="s">
        <v>2856</v>
      </c>
    </row>
    <row r="365" spans="1:7" x14ac:dyDescent="0.3">
      <c r="A365" s="49" t="s">
        <v>2741</v>
      </c>
      <c r="B365" t="s">
        <v>2858</v>
      </c>
      <c r="E365" t="s">
        <v>3013</v>
      </c>
      <c r="F365" t="s">
        <v>1816</v>
      </c>
      <c r="G365" t="s">
        <v>2860</v>
      </c>
    </row>
    <row r="366" spans="1:7" x14ac:dyDescent="0.3">
      <c r="A366" s="49" t="s">
        <v>2741</v>
      </c>
      <c r="B366" t="s">
        <v>2785</v>
      </c>
      <c r="E366" t="s">
        <v>2977</v>
      </c>
      <c r="F366" t="s">
        <v>1816</v>
      </c>
      <c r="G366" t="s">
        <v>2787</v>
      </c>
    </row>
    <row r="367" spans="1:7" x14ac:dyDescent="0.3">
      <c r="A367" s="49" t="s">
        <v>2741</v>
      </c>
      <c r="B367" t="s">
        <v>2850</v>
      </c>
      <c r="E367" t="s">
        <v>3009</v>
      </c>
      <c r="F367" t="s">
        <v>1816</v>
      </c>
      <c r="G367" t="s">
        <v>2852</v>
      </c>
    </row>
    <row r="368" spans="1:7" x14ac:dyDescent="0.3">
      <c r="A368" s="49" t="s">
        <v>2741</v>
      </c>
      <c r="B368" t="s">
        <v>2870</v>
      </c>
      <c r="E368" t="s">
        <v>3020</v>
      </c>
      <c r="F368" t="s">
        <v>1811</v>
      </c>
      <c r="G368" t="s">
        <v>2872</v>
      </c>
    </row>
    <row r="369" spans="1:7" x14ac:dyDescent="0.3">
      <c r="A369" s="49" t="s">
        <v>2741</v>
      </c>
      <c r="B369" t="s">
        <v>2789</v>
      </c>
      <c r="E369" t="s">
        <v>2979</v>
      </c>
      <c r="F369" t="s">
        <v>1816</v>
      </c>
      <c r="G369" t="s">
        <v>2791</v>
      </c>
    </row>
    <row r="370" spans="1:7" x14ac:dyDescent="0.3">
      <c r="A370" s="49" t="s">
        <v>2741</v>
      </c>
      <c r="B370" t="s">
        <v>2793</v>
      </c>
      <c r="E370" t="s">
        <v>2981</v>
      </c>
      <c r="F370" t="s">
        <v>1816</v>
      </c>
      <c r="G370" t="s">
        <v>2795</v>
      </c>
    </row>
    <row r="371" spans="1:7" x14ac:dyDescent="0.3">
      <c r="A371" s="49" t="s">
        <v>2741</v>
      </c>
      <c r="B371" t="s">
        <v>2838</v>
      </c>
      <c r="E371" t="s">
        <v>3005</v>
      </c>
      <c r="F371" t="s">
        <v>1816</v>
      </c>
      <c r="G371" t="s">
        <v>2840</v>
      </c>
    </row>
    <row r="372" spans="1:7" x14ac:dyDescent="0.3">
      <c r="A372" s="49" t="s">
        <v>2741</v>
      </c>
      <c r="B372" t="s">
        <v>2834</v>
      </c>
      <c r="E372" t="s">
        <v>3003</v>
      </c>
      <c r="F372" t="s">
        <v>1816</v>
      </c>
      <c r="G372" t="s">
        <v>2836</v>
      </c>
    </row>
    <row r="373" spans="1:7" x14ac:dyDescent="0.3">
      <c r="A373" s="49" t="s">
        <v>2741</v>
      </c>
      <c r="B373" t="s">
        <v>2830</v>
      </c>
      <c r="E373" t="s">
        <v>3000</v>
      </c>
      <c r="F373" t="s">
        <v>1816</v>
      </c>
      <c r="G373" t="s">
        <v>3001</v>
      </c>
    </row>
    <row r="374" spans="1:7" x14ac:dyDescent="0.3">
      <c r="A374" s="49" t="s">
        <v>2741</v>
      </c>
      <c r="B374" t="s">
        <v>2663</v>
      </c>
      <c r="E374" t="s">
        <v>2941</v>
      </c>
      <c r="F374" t="s">
        <v>1826</v>
      </c>
      <c r="G374" t="s">
        <v>2665</v>
      </c>
    </row>
    <row r="375" spans="1:7" x14ac:dyDescent="0.3">
      <c r="A375" s="49" t="s">
        <v>2741</v>
      </c>
      <c r="B375" t="s">
        <v>2874</v>
      </c>
      <c r="E375" t="s">
        <v>3022</v>
      </c>
      <c r="F375" t="s">
        <v>1816</v>
      </c>
      <c r="G375" t="s">
        <v>2876</v>
      </c>
    </row>
    <row r="376" spans="1:7" x14ac:dyDescent="0.3">
      <c r="A376" s="49" t="s">
        <v>2741</v>
      </c>
      <c r="B376" t="s">
        <v>2818</v>
      </c>
      <c r="E376" t="s">
        <v>2993</v>
      </c>
      <c r="F376" t="s">
        <v>1816</v>
      </c>
      <c r="G376" t="s">
        <v>2994</v>
      </c>
    </row>
    <row r="377" spans="1:7" x14ac:dyDescent="0.3">
      <c r="A377" s="49" t="s">
        <v>2741</v>
      </c>
      <c r="B377" t="s">
        <v>2822</v>
      </c>
      <c r="E377" t="s">
        <v>2996</v>
      </c>
      <c r="F377" t="s">
        <v>1816</v>
      </c>
      <c r="G377" t="s">
        <v>2824</v>
      </c>
    </row>
    <row r="378" spans="1:7" x14ac:dyDescent="0.3">
      <c r="A378" s="49" t="s">
        <v>2741</v>
      </c>
      <c r="B378" t="s">
        <v>2826</v>
      </c>
      <c r="E378" t="s">
        <v>2998</v>
      </c>
      <c r="F378" t="s">
        <v>1816</v>
      </c>
      <c r="G378" t="s">
        <v>2828</v>
      </c>
    </row>
    <row r="379" spans="1:7" x14ac:dyDescent="0.3">
      <c r="A379" s="49" t="s">
        <v>2741</v>
      </c>
      <c r="B379" t="s">
        <v>2842</v>
      </c>
      <c r="E379" t="s">
        <v>3007</v>
      </c>
      <c r="F379" t="s">
        <v>1816</v>
      </c>
      <c r="G379" t="s">
        <v>2844</v>
      </c>
    </row>
    <row r="380" spans="1:7" x14ac:dyDescent="0.3">
      <c r="A380" s="49" t="s">
        <v>2741</v>
      </c>
      <c r="B380" t="s">
        <v>2801</v>
      </c>
      <c r="E380" t="s">
        <v>2985</v>
      </c>
      <c r="F380" t="s">
        <v>1836</v>
      </c>
      <c r="G380" t="s">
        <v>2803</v>
      </c>
    </row>
    <row r="381" spans="1:7" x14ac:dyDescent="0.3">
      <c r="A381" s="49" t="s">
        <v>2741</v>
      </c>
      <c r="B381" t="s">
        <v>2917</v>
      </c>
      <c r="E381" t="s">
        <v>3034</v>
      </c>
      <c r="F381" t="s">
        <v>1816</v>
      </c>
      <c r="G381" t="s">
        <v>3035</v>
      </c>
    </row>
    <row r="382" spans="1:7" x14ac:dyDescent="0.3">
      <c r="A382" s="49" t="s">
        <v>2741</v>
      </c>
      <c r="B382" t="s">
        <v>2882</v>
      </c>
      <c r="E382" t="s">
        <v>3026</v>
      </c>
      <c r="F382" t="s">
        <v>1816</v>
      </c>
      <c r="G382" t="s">
        <v>3027</v>
      </c>
    </row>
    <row r="383" spans="1:7" x14ac:dyDescent="0.3">
      <c r="A383" s="49" t="s">
        <v>2741</v>
      </c>
      <c r="B383" t="s">
        <v>2862</v>
      </c>
      <c r="E383" t="s">
        <v>3015</v>
      </c>
      <c r="F383" t="s">
        <v>1816</v>
      </c>
      <c r="G383" t="s">
        <v>3016</v>
      </c>
    </row>
    <row r="384" spans="1:7" x14ac:dyDescent="0.3">
      <c r="A384" s="49" t="s">
        <v>2741</v>
      </c>
      <c r="B384" t="s">
        <v>2866</v>
      </c>
      <c r="E384" t="s">
        <v>3018</v>
      </c>
      <c r="F384" t="s">
        <v>1816</v>
      </c>
      <c r="G384" t="s">
        <v>2868</v>
      </c>
    </row>
    <row r="385" spans="1:7" x14ac:dyDescent="0.3">
      <c r="A385" s="49" t="s">
        <v>2741</v>
      </c>
      <c r="B385" t="s">
        <v>2878</v>
      </c>
      <c r="E385" t="s">
        <v>3024</v>
      </c>
      <c r="F385" t="s">
        <v>1816</v>
      </c>
      <c r="G385" t="s">
        <v>2880</v>
      </c>
    </row>
    <row r="386" spans="1:7" x14ac:dyDescent="0.3">
      <c r="A386" s="49" t="s">
        <v>2741</v>
      </c>
      <c r="B386" t="s">
        <v>2684</v>
      </c>
      <c r="E386" t="s">
        <v>2951</v>
      </c>
      <c r="F386" t="s">
        <v>1826</v>
      </c>
      <c r="G386" t="s">
        <v>2686</v>
      </c>
    </row>
    <row r="387" spans="1:7" x14ac:dyDescent="0.3">
      <c r="A387" s="49" t="s">
        <v>2741</v>
      </c>
      <c r="B387" t="s">
        <v>2886</v>
      </c>
      <c r="E387" t="s">
        <v>3029</v>
      </c>
      <c r="F387" t="s">
        <v>2888</v>
      </c>
      <c r="G387" t="s">
        <v>3030</v>
      </c>
    </row>
    <row r="388" spans="1:7" x14ac:dyDescent="0.3">
      <c r="A388" s="49" t="s">
        <v>2741</v>
      </c>
      <c r="B388" t="s">
        <v>2891</v>
      </c>
      <c r="E388" t="s">
        <v>3032</v>
      </c>
      <c r="F388" t="s">
        <v>1816</v>
      </c>
      <c r="G388" t="s">
        <v>2893</v>
      </c>
    </row>
    <row r="389" spans="1:7" x14ac:dyDescent="0.3">
      <c r="A389" s="49" t="s">
        <v>2741</v>
      </c>
      <c r="B389" t="s">
        <v>2696</v>
      </c>
      <c r="E389" t="s">
        <v>2957</v>
      </c>
      <c r="F389" t="s">
        <v>1826</v>
      </c>
      <c r="G389" t="s">
        <v>2698</v>
      </c>
    </row>
    <row r="390" spans="1:7" x14ac:dyDescent="0.3">
      <c r="A390" s="49" t="s">
        <v>2741</v>
      </c>
      <c r="B390" t="s">
        <v>2659</v>
      </c>
      <c r="E390" t="s">
        <v>2939</v>
      </c>
      <c r="F390" t="s">
        <v>1826</v>
      </c>
      <c r="G390" t="s">
        <v>2661</v>
      </c>
    </row>
    <row r="391" spans="1:7" x14ac:dyDescent="0.3">
      <c r="A391" s="49" t="s">
        <v>2741</v>
      </c>
      <c r="B391" t="s">
        <v>2895</v>
      </c>
      <c r="E391" t="s">
        <v>2913</v>
      </c>
      <c r="F391" t="s">
        <v>1831</v>
      </c>
      <c r="G391" t="s">
        <v>2897</v>
      </c>
    </row>
    <row r="392" spans="1:7" x14ac:dyDescent="0.3">
      <c r="A392" s="49" t="s">
        <v>2741</v>
      </c>
      <c r="B392" t="s">
        <v>2679</v>
      </c>
      <c r="E392" t="s">
        <v>2949</v>
      </c>
      <c r="F392" t="s">
        <v>2681</v>
      </c>
      <c r="G392" t="s">
        <v>2682</v>
      </c>
    </row>
    <row r="393" spans="1:7" x14ac:dyDescent="0.3">
      <c r="A393" s="49" t="s">
        <v>2741</v>
      </c>
      <c r="B393" t="s">
        <v>2667</v>
      </c>
      <c r="C393" s="35" t="s">
        <v>9912</v>
      </c>
      <c r="D393" s="35" t="s">
        <v>10024</v>
      </c>
      <c r="E393" t="s">
        <v>2943</v>
      </c>
      <c r="F393" t="s">
        <v>1826</v>
      </c>
      <c r="G393" t="s">
        <v>2669</v>
      </c>
    </row>
    <row r="394" spans="1:7" x14ac:dyDescent="0.3">
      <c r="A394" s="49" t="s">
        <v>2741</v>
      </c>
      <c r="B394" t="s">
        <v>2781</v>
      </c>
      <c r="E394" t="s">
        <v>2975</v>
      </c>
      <c r="F394" t="s">
        <v>1816</v>
      </c>
      <c r="G394" t="s">
        <v>2783</v>
      </c>
    </row>
    <row r="395" spans="1:7" x14ac:dyDescent="0.3">
      <c r="A395" s="49" t="s">
        <v>2741</v>
      </c>
      <c r="B395" t="s">
        <v>2921</v>
      </c>
      <c r="E395" t="s">
        <v>3037</v>
      </c>
      <c r="F395" t="s">
        <v>1816</v>
      </c>
      <c r="G395" t="s">
        <v>2923</v>
      </c>
    </row>
    <row r="396" spans="1:7" x14ac:dyDescent="0.3">
      <c r="A396" s="49" t="s">
        <v>2741</v>
      </c>
      <c r="B396" t="s">
        <v>2929</v>
      </c>
      <c r="E396" t="s">
        <v>3041</v>
      </c>
      <c r="F396" t="s">
        <v>1816</v>
      </c>
      <c r="G396" t="s">
        <v>3042</v>
      </c>
    </row>
    <row r="397" spans="1:7" x14ac:dyDescent="0.3">
      <c r="A397" s="49" t="s">
        <v>2735</v>
      </c>
      <c r="B397" t="s">
        <v>2708</v>
      </c>
      <c r="E397" t="s">
        <v>3190</v>
      </c>
      <c r="F397" t="s">
        <v>1816</v>
      </c>
      <c r="G397" t="s">
        <v>3077</v>
      </c>
    </row>
    <row r="398" spans="1:7" x14ac:dyDescent="0.3">
      <c r="A398" s="49" t="s">
        <v>2735</v>
      </c>
      <c r="B398" t="s">
        <v>2712</v>
      </c>
      <c r="E398" t="s">
        <v>3192</v>
      </c>
      <c r="F398" t="s">
        <v>1816</v>
      </c>
      <c r="G398" t="s">
        <v>2966</v>
      </c>
    </row>
    <row r="399" spans="1:7" x14ac:dyDescent="0.3">
      <c r="A399" s="49" t="s">
        <v>2735</v>
      </c>
      <c r="B399" t="s">
        <v>2777</v>
      </c>
      <c r="E399" t="s">
        <v>3198</v>
      </c>
      <c r="F399" t="s">
        <v>1816</v>
      </c>
      <c r="G399" t="s">
        <v>2973</v>
      </c>
    </row>
    <row r="400" spans="1:7" x14ac:dyDescent="0.3">
      <c r="A400" s="49" t="s">
        <v>2735</v>
      </c>
      <c r="B400" t="s">
        <v>2773</v>
      </c>
      <c r="E400" t="s">
        <v>3196</v>
      </c>
      <c r="F400" t="s">
        <v>1816</v>
      </c>
      <c r="G400" t="s">
        <v>2775</v>
      </c>
    </row>
    <row r="401" spans="1:7" x14ac:dyDescent="0.3">
      <c r="A401" s="49" t="s">
        <v>2735</v>
      </c>
      <c r="B401" t="s">
        <v>2797</v>
      </c>
      <c r="E401" t="s">
        <v>3208</v>
      </c>
      <c r="F401" t="s">
        <v>1816</v>
      </c>
      <c r="G401" t="s">
        <v>2799</v>
      </c>
    </row>
    <row r="402" spans="1:7" x14ac:dyDescent="0.3">
      <c r="A402" s="49" t="s">
        <v>2735</v>
      </c>
      <c r="B402" t="s">
        <v>2805</v>
      </c>
      <c r="E402" t="s">
        <v>3212</v>
      </c>
      <c r="F402" t="s">
        <v>1816</v>
      </c>
      <c r="G402" t="s">
        <v>2807</v>
      </c>
    </row>
    <row r="403" spans="1:7" x14ac:dyDescent="0.3">
      <c r="A403" s="49" t="s">
        <v>2735</v>
      </c>
      <c r="B403" t="s">
        <v>2809</v>
      </c>
      <c r="E403" t="s">
        <v>3214</v>
      </c>
      <c r="F403" t="s">
        <v>1816</v>
      </c>
      <c r="G403" t="s">
        <v>2811</v>
      </c>
    </row>
    <row r="404" spans="1:7" x14ac:dyDescent="0.3">
      <c r="A404" s="49" t="s">
        <v>2735</v>
      </c>
      <c r="B404" t="s">
        <v>2813</v>
      </c>
      <c r="E404" t="s">
        <v>3216</v>
      </c>
      <c r="F404" t="s">
        <v>2815</v>
      </c>
      <c r="G404" t="s">
        <v>2816</v>
      </c>
    </row>
    <row r="405" spans="1:7" x14ac:dyDescent="0.3">
      <c r="A405" s="49" t="s">
        <v>2735</v>
      </c>
      <c r="B405" t="s">
        <v>2688</v>
      </c>
      <c r="E405" t="s">
        <v>3180</v>
      </c>
      <c r="F405" t="s">
        <v>1826</v>
      </c>
      <c r="G405" t="s">
        <v>2690</v>
      </c>
    </row>
    <row r="406" spans="1:7" x14ac:dyDescent="0.3">
      <c r="A406" s="49" t="s">
        <v>2735</v>
      </c>
      <c r="B406" t="s">
        <v>2700</v>
      </c>
      <c r="E406" t="s">
        <v>3186</v>
      </c>
      <c r="F406" t="s">
        <v>1826</v>
      </c>
      <c r="G406" t="s">
        <v>2702</v>
      </c>
    </row>
    <row r="407" spans="1:7" x14ac:dyDescent="0.3">
      <c r="A407" s="49" t="s">
        <v>2735</v>
      </c>
      <c r="B407" t="s">
        <v>2704</v>
      </c>
      <c r="E407" t="s">
        <v>3188</v>
      </c>
      <c r="F407" t="s">
        <v>1826</v>
      </c>
      <c r="G407" t="s">
        <v>2706</v>
      </c>
    </row>
    <row r="408" spans="1:7" x14ac:dyDescent="0.3">
      <c r="A408" s="49" t="s">
        <v>2735</v>
      </c>
      <c r="B408" t="s">
        <v>2769</v>
      </c>
      <c r="E408" t="s">
        <v>3194</v>
      </c>
      <c r="F408" t="s">
        <v>1816</v>
      </c>
      <c r="G408" t="s">
        <v>2771</v>
      </c>
    </row>
    <row r="409" spans="1:7" x14ac:dyDescent="0.3">
      <c r="A409" s="49" t="s">
        <v>2735</v>
      </c>
      <c r="B409" t="s">
        <v>2716</v>
      </c>
      <c r="E409" t="s">
        <v>2736</v>
      </c>
      <c r="F409" t="s">
        <v>1831</v>
      </c>
      <c r="G409" t="s">
        <v>2719</v>
      </c>
    </row>
    <row r="410" spans="1:7" x14ac:dyDescent="0.3">
      <c r="A410" s="50" t="s">
        <v>2735</v>
      </c>
      <c r="B410" s="1" t="s">
        <v>2747</v>
      </c>
      <c r="E410" t="s">
        <v>2761</v>
      </c>
      <c r="F410" t="s">
        <v>1836</v>
      </c>
      <c r="G410" t="s">
        <v>2749</v>
      </c>
    </row>
    <row r="411" spans="1:7" x14ac:dyDescent="0.3">
      <c r="A411" s="49" t="s">
        <v>2735</v>
      </c>
      <c r="B411" t="s">
        <v>8429</v>
      </c>
      <c r="E411" t="s">
        <v>8444</v>
      </c>
      <c r="F411" t="s">
        <v>63</v>
      </c>
      <c r="G411" t="s">
        <v>8431</v>
      </c>
    </row>
    <row r="412" spans="1:7" x14ac:dyDescent="0.3">
      <c r="A412" s="49" t="s">
        <v>2735</v>
      </c>
      <c r="B412" t="s">
        <v>8452</v>
      </c>
      <c r="E412" t="s">
        <v>8467</v>
      </c>
      <c r="F412" t="s">
        <v>63</v>
      </c>
      <c r="G412" t="s">
        <v>8454</v>
      </c>
    </row>
    <row r="413" spans="1:7" x14ac:dyDescent="0.3">
      <c r="A413" s="49" t="s">
        <v>2735</v>
      </c>
      <c r="B413" t="s">
        <v>2692</v>
      </c>
      <c r="E413" t="s">
        <v>3182</v>
      </c>
      <c r="F413" t="s">
        <v>1826</v>
      </c>
      <c r="G413" t="s">
        <v>2694</v>
      </c>
    </row>
    <row r="414" spans="1:7" x14ac:dyDescent="0.3">
      <c r="A414" s="49" t="s">
        <v>2735</v>
      </c>
      <c r="B414" t="s">
        <v>2925</v>
      </c>
      <c r="E414" t="s">
        <v>3258</v>
      </c>
      <c r="F414" t="s">
        <v>1816</v>
      </c>
      <c r="G414" t="s">
        <v>2927</v>
      </c>
    </row>
    <row r="415" spans="1:7" x14ac:dyDescent="0.3">
      <c r="A415" s="49" t="s">
        <v>2735</v>
      </c>
      <c r="B415" t="s">
        <v>2655</v>
      </c>
      <c r="E415" t="s">
        <v>3164</v>
      </c>
      <c r="F415" t="s">
        <v>1826</v>
      </c>
      <c r="G415" t="s">
        <v>2657</v>
      </c>
    </row>
    <row r="416" spans="1:7" x14ac:dyDescent="0.3">
      <c r="A416" s="49" t="s">
        <v>2735</v>
      </c>
      <c r="B416" t="s">
        <v>2675</v>
      </c>
      <c r="E416" t="s">
        <v>3174</v>
      </c>
      <c r="F416" t="s">
        <v>1826</v>
      </c>
      <c r="G416" t="s">
        <v>2677</v>
      </c>
    </row>
    <row r="417" spans="1:7" x14ac:dyDescent="0.3">
      <c r="A417" s="49" t="s">
        <v>2735</v>
      </c>
      <c r="B417" t="s">
        <v>2651</v>
      </c>
      <c r="E417" t="s">
        <v>3162</v>
      </c>
      <c r="F417" t="s">
        <v>1826</v>
      </c>
      <c r="G417" t="s">
        <v>2653</v>
      </c>
    </row>
    <row r="418" spans="1:7" x14ac:dyDescent="0.3">
      <c r="A418" s="49" t="s">
        <v>2735</v>
      </c>
      <c r="B418" t="s">
        <v>2646</v>
      </c>
      <c r="E418" t="s">
        <v>3160</v>
      </c>
      <c r="F418" t="s">
        <v>1826</v>
      </c>
      <c r="G418" t="s">
        <v>2649</v>
      </c>
    </row>
    <row r="419" spans="1:7" x14ac:dyDescent="0.3">
      <c r="A419" s="49" t="s">
        <v>2735</v>
      </c>
      <c r="B419" t="s">
        <v>2671</v>
      </c>
      <c r="E419" t="s">
        <v>3172</v>
      </c>
      <c r="F419" t="s">
        <v>1826</v>
      </c>
      <c r="G419" t="s">
        <v>2673</v>
      </c>
    </row>
    <row r="420" spans="1:7" x14ac:dyDescent="0.3">
      <c r="A420" s="49" t="s">
        <v>2735</v>
      </c>
      <c r="B420" t="s">
        <v>2854</v>
      </c>
      <c r="E420" t="s">
        <v>3234</v>
      </c>
      <c r="F420" t="s">
        <v>1816</v>
      </c>
      <c r="G420" t="s">
        <v>2856</v>
      </c>
    </row>
    <row r="421" spans="1:7" x14ac:dyDescent="0.3">
      <c r="A421" s="49" t="s">
        <v>2735</v>
      </c>
      <c r="B421" t="s">
        <v>2858</v>
      </c>
      <c r="E421" t="s">
        <v>3236</v>
      </c>
      <c r="F421" t="s">
        <v>1816</v>
      </c>
      <c r="G421" t="s">
        <v>2860</v>
      </c>
    </row>
    <row r="422" spans="1:7" x14ac:dyDescent="0.3">
      <c r="A422" s="49" t="s">
        <v>2735</v>
      </c>
      <c r="B422" t="s">
        <v>2785</v>
      </c>
      <c r="E422" t="s">
        <v>3202</v>
      </c>
      <c r="F422" t="s">
        <v>1816</v>
      </c>
      <c r="G422" t="s">
        <v>2787</v>
      </c>
    </row>
    <row r="423" spans="1:7" x14ac:dyDescent="0.3">
      <c r="A423" s="49" t="s">
        <v>2735</v>
      </c>
      <c r="B423" t="s">
        <v>2850</v>
      </c>
      <c r="E423" t="s">
        <v>3232</v>
      </c>
      <c r="F423" t="s">
        <v>1816</v>
      </c>
      <c r="G423" t="s">
        <v>2852</v>
      </c>
    </row>
    <row r="424" spans="1:7" x14ac:dyDescent="0.3">
      <c r="A424" s="49" t="s">
        <v>2735</v>
      </c>
      <c r="B424" t="s">
        <v>2870</v>
      </c>
      <c r="E424" t="s">
        <v>3242</v>
      </c>
      <c r="F424" t="s">
        <v>1811</v>
      </c>
      <c r="G424" t="s">
        <v>2872</v>
      </c>
    </row>
    <row r="425" spans="1:7" x14ac:dyDescent="0.3">
      <c r="A425" s="49" t="s">
        <v>2735</v>
      </c>
      <c r="B425" t="s">
        <v>2789</v>
      </c>
      <c r="E425" t="s">
        <v>3204</v>
      </c>
      <c r="F425" t="s">
        <v>1816</v>
      </c>
      <c r="G425" t="s">
        <v>2791</v>
      </c>
    </row>
    <row r="426" spans="1:7" x14ac:dyDescent="0.3">
      <c r="A426" s="49" t="s">
        <v>2735</v>
      </c>
      <c r="B426" t="s">
        <v>2793</v>
      </c>
      <c r="E426" t="s">
        <v>3206</v>
      </c>
      <c r="F426" t="s">
        <v>1816</v>
      </c>
      <c r="G426" t="s">
        <v>2795</v>
      </c>
    </row>
    <row r="427" spans="1:7" x14ac:dyDescent="0.3">
      <c r="A427" s="49" t="s">
        <v>2735</v>
      </c>
      <c r="B427" t="s">
        <v>2838</v>
      </c>
      <c r="E427" t="s">
        <v>3228</v>
      </c>
      <c r="F427" t="s">
        <v>1816</v>
      </c>
      <c r="G427" t="s">
        <v>2840</v>
      </c>
    </row>
    <row r="428" spans="1:7" x14ac:dyDescent="0.3">
      <c r="A428" s="49" t="s">
        <v>2735</v>
      </c>
      <c r="B428" t="s">
        <v>2834</v>
      </c>
      <c r="E428" t="s">
        <v>3226</v>
      </c>
      <c r="F428" t="s">
        <v>1816</v>
      </c>
      <c r="G428" t="s">
        <v>2836</v>
      </c>
    </row>
    <row r="429" spans="1:7" x14ac:dyDescent="0.3">
      <c r="A429" s="49" t="s">
        <v>2735</v>
      </c>
      <c r="B429" t="s">
        <v>2830</v>
      </c>
      <c r="E429" t="s">
        <v>3224</v>
      </c>
      <c r="F429" t="s">
        <v>1816</v>
      </c>
      <c r="G429" t="s">
        <v>3001</v>
      </c>
    </row>
    <row r="430" spans="1:7" x14ac:dyDescent="0.3">
      <c r="A430" s="49" t="s">
        <v>2735</v>
      </c>
      <c r="B430" t="s">
        <v>2663</v>
      </c>
      <c r="E430" t="s">
        <v>3168</v>
      </c>
      <c r="F430" t="s">
        <v>1826</v>
      </c>
      <c r="G430" t="s">
        <v>2665</v>
      </c>
    </row>
    <row r="431" spans="1:7" x14ac:dyDescent="0.3">
      <c r="A431" s="49" t="s">
        <v>2735</v>
      </c>
      <c r="B431" t="s">
        <v>2874</v>
      </c>
      <c r="E431" t="s">
        <v>3244</v>
      </c>
      <c r="F431" t="s">
        <v>1816</v>
      </c>
      <c r="G431" t="s">
        <v>2876</v>
      </c>
    </row>
    <row r="432" spans="1:7" x14ac:dyDescent="0.3">
      <c r="A432" s="49" t="s">
        <v>2735</v>
      </c>
      <c r="B432" t="s">
        <v>2818</v>
      </c>
      <c r="C432" s="35" t="s">
        <v>9911</v>
      </c>
      <c r="D432" s="35" t="s">
        <v>10027</v>
      </c>
      <c r="E432" t="s">
        <v>3218</v>
      </c>
      <c r="F432" t="s">
        <v>1816</v>
      </c>
      <c r="G432" t="s">
        <v>2994</v>
      </c>
    </row>
    <row r="433" spans="1:7" x14ac:dyDescent="0.3">
      <c r="A433" s="49" t="s">
        <v>2735</v>
      </c>
      <c r="B433" t="s">
        <v>2822</v>
      </c>
      <c r="E433" t="s">
        <v>3220</v>
      </c>
      <c r="F433" t="s">
        <v>1816</v>
      </c>
      <c r="G433" t="s">
        <v>2824</v>
      </c>
    </row>
    <row r="434" spans="1:7" x14ac:dyDescent="0.3">
      <c r="A434" s="49" t="s">
        <v>2735</v>
      </c>
      <c r="B434" t="s">
        <v>2826</v>
      </c>
      <c r="E434" t="s">
        <v>3222</v>
      </c>
      <c r="F434" t="s">
        <v>1816</v>
      </c>
      <c r="G434" t="s">
        <v>2828</v>
      </c>
    </row>
    <row r="435" spans="1:7" x14ac:dyDescent="0.3">
      <c r="A435" s="49" t="s">
        <v>2735</v>
      </c>
      <c r="B435" t="s">
        <v>2842</v>
      </c>
      <c r="E435" t="s">
        <v>3230</v>
      </c>
      <c r="F435" t="s">
        <v>1816</v>
      </c>
      <c r="G435" t="s">
        <v>2844</v>
      </c>
    </row>
    <row r="436" spans="1:7" x14ac:dyDescent="0.3">
      <c r="A436" s="49" t="s">
        <v>2735</v>
      </c>
      <c r="B436" t="s">
        <v>2801</v>
      </c>
      <c r="E436" t="s">
        <v>3210</v>
      </c>
      <c r="F436" t="s">
        <v>1836</v>
      </c>
      <c r="G436" t="s">
        <v>3099</v>
      </c>
    </row>
    <row r="437" spans="1:7" x14ac:dyDescent="0.3">
      <c r="A437" s="49" t="s">
        <v>2735</v>
      </c>
      <c r="B437" t="s">
        <v>2917</v>
      </c>
      <c r="E437" t="s">
        <v>3254</v>
      </c>
      <c r="F437" t="s">
        <v>1816</v>
      </c>
      <c r="G437" t="s">
        <v>3035</v>
      </c>
    </row>
    <row r="438" spans="1:7" x14ac:dyDescent="0.3">
      <c r="A438" s="49" t="s">
        <v>2735</v>
      </c>
      <c r="B438" t="s">
        <v>2882</v>
      </c>
      <c r="E438" t="s">
        <v>3248</v>
      </c>
      <c r="F438" t="s">
        <v>1816</v>
      </c>
      <c r="G438" t="s">
        <v>3027</v>
      </c>
    </row>
    <row r="439" spans="1:7" x14ac:dyDescent="0.3">
      <c r="A439" s="49" t="s">
        <v>2735</v>
      </c>
      <c r="B439" t="s">
        <v>2862</v>
      </c>
      <c r="E439" t="s">
        <v>3238</v>
      </c>
      <c r="F439" t="s">
        <v>1816</v>
      </c>
      <c r="G439" t="s">
        <v>3016</v>
      </c>
    </row>
    <row r="440" spans="1:7" x14ac:dyDescent="0.3">
      <c r="A440" s="49" t="s">
        <v>2735</v>
      </c>
      <c r="B440" t="s">
        <v>2866</v>
      </c>
      <c r="E440" t="s">
        <v>3240</v>
      </c>
      <c r="F440" t="s">
        <v>1816</v>
      </c>
      <c r="G440" t="s">
        <v>2868</v>
      </c>
    </row>
    <row r="441" spans="1:7" x14ac:dyDescent="0.3">
      <c r="A441" s="49" t="s">
        <v>2735</v>
      </c>
      <c r="B441" t="s">
        <v>2878</v>
      </c>
      <c r="E441" t="s">
        <v>3246</v>
      </c>
      <c r="F441" t="s">
        <v>1816</v>
      </c>
      <c r="G441" t="s">
        <v>2880</v>
      </c>
    </row>
    <row r="442" spans="1:7" x14ac:dyDescent="0.3">
      <c r="A442" s="49" t="s">
        <v>2735</v>
      </c>
      <c r="B442" t="s">
        <v>2684</v>
      </c>
      <c r="E442" t="s">
        <v>3178</v>
      </c>
      <c r="F442" t="s">
        <v>1826</v>
      </c>
      <c r="G442" t="s">
        <v>2686</v>
      </c>
    </row>
    <row r="443" spans="1:7" x14ac:dyDescent="0.3">
      <c r="A443" s="49" t="s">
        <v>2735</v>
      </c>
      <c r="B443" t="s">
        <v>2886</v>
      </c>
      <c r="E443" t="s">
        <v>3250</v>
      </c>
      <c r="F443" t="s">
        <v>2888</v>
      </c>
      <c r="G443" t="s">
        <v>3030</v>
      </c>
    </row>
    <row r="444" spans="1:7" x14ac:dyDescent="0.3">
      <c r="A444" s="49" t="s">
        <v>2735</v>
      </c>
      <c r="B444" t="s">
        <v>2891</v>
      </c>
      <c r="E444" t="s">
        <v>3252</v>
      </c>
      <c r="F444" t="s">
        <v>1816</v>
      </c>
      <c r="G444" t="s">
        <v>3149</v>
      </c>
    </row>
    <row r="445" spans="1:7" x14ac:dyDescent="0.3">
      <c r="A445" s="49" t="s">
        <v>2735</v>
      </c>
      <c r="B445" t="s">
        <v>2696</v>
      </c>
      <c r="E445" t="s">
        <v>3184</v>
      </c>
      <c r="F445" t="s">
        <v>1826</v>
      </c>
      <c r="G445" t="s">
        <v>2698</v>
      </c>
    </row>
    <row r="446" spans="1:7" x14ac:dyDescent="0.3">
      <c r="A446" s="49" t="s">
        <v>2735</v>
      </c>
      <c r="B446" t="s">
        <v>2659</v>
      </c>
      <c r="E446" t="s">
        <v>3166</v>
      </c>
      <c r="F446" t="s">
        <v>1826</v>
      </c>
      <c r="G446" t="s">
        <v>2661</v>
      </c>
    </row>
    <row r="447" spans="1:7" x14ac:dyDescent="0.3">
      <c r="A447" s="49" t="s">
        <v>2735</v>
      </c>
      <c r="B447" t="s">
        <v>2895</v>
      </c>
      <c r="E447" t="s">
        <v>2909</v>
      </c>
      <c r="F447" t="s">
        <v>1831</v>
      </c>
      <c r="G447" t="s">
        <v>2897</v>
      </c>
    </row>
    <row r="448" spans="1:7" x14ac:dyDescent="0.3">
      <c r="A448" s="49" t="s">
        <v>2735</v>
      </c>
      <c r="B448" t="s">
        <v>2679</v>
      </c>
      <c r="E448" t="s">
        <v>3176</v>
      </c>
      <c r="F448" t="s">
        <v>2681</v>
      </c>
      <c r="G448" t="s">
        <v>2682</v>
      </c>
    </row>
    <row r="449" spans="1:7" x14ac:dyDescent="0.3">
      <c r="A449" s="49" t="s">
        <v>2735</v>
      </c>
      <c r="B449" t="s">
        <v>2667</v>
      </c>
      <c r="C449" s="35" t="s">
        <v>9911</v>
      </c>
      <c r="D449" s="35"/>
      <c r="E449" t="s">
        <v>3170</v>
      </c>
      <c r="F449" t="s">
        <v>1826</v>
      </c>
      <c r="G449" t="s">
        <v>2669</v>
      </c>
    </row>
    <row r="450" spans="1:7" x14ac:dyDescent="0.3">
      <c r="A450" s="49" t="s">
        <v>2735</v>
      </c>
      <c r="B450" t="s">
        <v>2781</v>
      </c>
      <c r="E450" t="s">
        <v>3200</v>
      </c>
      <c r="F450" t="s">
        <v>1816</v>
      </c>
      <c r="G450" t="s">
        <v>3088</v>
      </c>
    </row>
    <row r="451" spans="1:7" x14ac:dyDescent="0.3">
      <c r="A451" s="49" t="s">
        <v>2735</v>
      </c>
      <c r="B451" t="s">
        <v>2921</v>
      </c>
      <c r="E451" t="s">
        <v>3256</v>
      </c>
      <c r="F451" t="s">
        <v>1816</v>
      </c>
      <c r="G451" t="s">
        <v>2923</v>
      </c>
    </row>
    <row r="452" spans="1:7" x14ac:dyDescent="0.3">
      <c r="A452" s="49" t="s">
        <v>2735</v>
      </c>
      <c r="B452" t="s">
        <v>2929</v>
      </c>
      <c r="E452" t="s">
        <v>3260</v>
      </c>
      <c r="F452" t="s">
        <v>1816</v>
      </c>
      <c r="G452" t="s">
        <v>3042</v>
      </c>
    </row>
    <row r="453" spans="1:7" x14ac:dyDescent="0.3">
      <c r="A453" s="49" t="s">
        <v>2732</v>
      </c>
      <c r="B453" t="s">
        <v>2708</v>
      </c>
      <c r="E453" t="s">
        <v>3403</v>
      </c>
      <c r="F453" t="s">
        <v>1816</v>
      </c>
      <c r="G453" t="s">
        <v>3293</v>
      </c>
    </row>
    <row r="454" spans="1:7" x14ac:dyDescent="0.3">
      <c r="A454" s="49" t="s">
        <v>2732</v>
      </c>
      <c r="B454" t="s">
        <v>2712</v>
      </c>
      <c r="E454" t="s">
        <v>3405</v>
      </c>
      <c r="F454" t="s">
        <v>1816</v>
      </c>
      <c r="G454" t="s">
        <v>2966</v>
      </c>
    </row>
    <row r="455" spans="1:7" x14ac:dyDescent="0.3">
      <c r="A455" s="49" t="s">
        <v>2732</v>
      </c>
      <c r="B455" t="s">
        <v>2777</v>
      </c>
      <c r="E455" t="s">
        <v>3411</v>
      </c>
      <c r="F455" t="s">
        <v>1816</v>
      </c>
      <c r="G455" t="s">
        <v>2973</v>
      </c>
    </row>
    <row r="456" spans="1:7" x14ac:dyDescent="0.3">
      <c r="A456" s="49" t="s">
        <v>2732</v>
      </c>
      <c r="B456" t="s">
        <v>2773</v>
      </c>
      <c r="E456" t="s">
        <v>3409</v>
      </c>
      <c r="F456" t="s">
        <v>1816</v>
      </c>
      <c r="G456" t="s">
        <v>2775</v>
      </c>
    </row>
    <row r="457" spans="1:7" x14ac:dyDescent="0.3">
      <c r="A457" s="49" t="s">
        <v>2732</v>
      </c>
      <c r="B457" t="s">
        <v>2797</v>
      </c>
      <c r="E457" t="s">
        <v>3421</v>
      </c>
      <c r="F457" t="s">
        <v>1816</v>
      </c>
      <c r="G457" t="s">
        <v>2799</v>
      </c>
    </row>
    <row r="458" spans="1:7" x14ac:dyDescent="0.3">
      <c r="A458" s="49" t="s">
        <v>2732</v>
      </c>
      <c r="B458" t="s">
        <v>2805</v>
      </c>
      <c r="E458" t="s">
        <v>3425</v>
      </c>
      <c r="F458" t="s">
        <v>1816</v>
      </c>
      <c r="G458" t="s">
        <v>2807</v>
      </c>
    </row>
    <row r="459" spans="1:7" x14ac:dyDescent="0.3">
      <c r="A459" s="49" t="s">
        <v>2732</v>
      </c>
      <c r="B459" t="s">
        <v>2809</v>
      </c>
      <c r="E459" t="s">
        <v>3427</v>
      </c>
      <c r="F459" t="s">
        <v>1816</v>
      </c>
      <c r="G459" t="s">
        <v>2811</v>
      </c>
    </row>
    <row r="460" spans="1:7" x14ac:dyDescent="0.3">
      <c r="A460" s="49" t="s">
        <v>2732</v>
      </c>
      <c r="B460" t="s">
        <v>2813</v>
      </c>
      <c r="E460" t="s">
        <v>3429</v>
      </c>
      <c r="F460" t="s">
        <v>2815</v>
      </c>
      <c r="G460" t="s">
        <v>3322</v>
      </c>
    </row>
    <row r="461" spans="1:7" x14ac:dyDescent="0.3">
      <c r="A461" s="49" t="s">
        <v>2732</v>
      </c>
      <c r="B461" t="s">
        <v>2688</v>
      </c>
      <c r="E461" t="s">
        <v>3393</v>
      </c>
      <c r="F461" t="s">
        <v>1826</v>
      </c>
      <c r="G461" t="s">
        <v>2690</v>
      </c>
    </row>
    <row r="462" spans="1:7" x14ac:dyDescent="0.3">
      <c r="A462" s="49" t="s">
        <v>2732</v>
      </c>
      <c r="B462" t="s">
        <v>2700</v>
      </c>
      <c r="E462" t="s">
        <v>3399</v>
      </c>
      <c r="F462" t="s">
        <v>1826</v>
      </c>
      <c r="G462" t="s">
        <v>2702</v>
      </c>
    </row>
    <row r="463" spans="1:7" x14ac:dyDescent="0.3">
      <c r="A463" s="49" t="s">
        <v>2732</v>
      </c>
      <c r="B463" t="s">
        <v>2704</v>
      </c>
      <c r="E463" t="s">
        <v>3401</v>
      </c>
      <c r="F463" t="s">
        <v>1826</v>
      </c>
      <c r="G463" t="s">
        <v>2706</v>
      </c>
    </row>
    <row r="464" spans="1:7" x14ac:dyDescent="0.3">
      <c r="A464" s="49" t="s">
        <v>2732</v>
      </c>
      <c r="B464" t="s">
        <v>2769</v>
      </c>
      <c r="E464" t="s">
        <v>3407</v>
      </c>
      <c r="F464" t="s">
        <v>1816</v>
      </c>
      <c r="G464" t="s">
        <v>2771</v>
      </c>
    </row>
    <row r="465" spans="1:7" x14ac:dyDescent="0.3">
      <c r="A465" s="49" t="s">
        <v>2732</v>
      </c>
      <c r="B465" t="s">
        <v>2716</v>
      </c>
      <c r="E465" t="s">
        <v>2733</v>
      </c>
      <c r="F465" t="s">
        <v>1831</v>
      </c>
      <c r="G465" t="s">
        <v>2719</v>
      </c>
    </row>
    <row r="466" spans="1:7" x14ac:dyDescent="0.3">
      <c r="A466" s="50" t="s">
        <v>2732</v>
      </c>
      <c r="B466" s="1" t="s">
        <v>2747</v>
      </c>
      <c r="E466" t="s">
        <v>2759</v>
      </c>
      <c r="F466" t="s">
        <v>1836</v>
      </c>
      <c r="G466" t="s">
        <v>2749</v>
      </c>
    </row>
    <row r="467" spans="1:7" x14ac:dyDescent="0.3">
      <c r="A467" s="49" t="s">
        <v>2732</v>
      </c>
      <c r="B467" t="s">
        <v>8429</v>
      </c>
      <c r="E467" t="s">
        <v>8442</v>
      </c>
      <c r="F467" t="s">
        <v>63</v>
      </c>
      <c r="G467" t="s">
        <v>8431</v>
      </c>
    </row>
    <row r="468" spans="1:7" x14ac:dyDescent="0.3">
      <c r="A468" s="49" t="s">
        <v>2732</v>
      </c>
      <c r="B468" t="s">
        <v>8452</v>
      </c>
      <c r="E468" t="s">
        <v>8465</v>
      </c>
      <c r="F468" t="s">
        <v>63</v>
      </c>
      <c r="G468" t="s">
        <v>8454</v>
      </c>
    </row>
    <row r="469" spans="1:7" x14ac:dyDescent="0.3">
      <c r="A469" s="49" t="s">
        <v>2732</v>
      </c>
      <c r="B469" t="s">
        <v>2692</v>
      </c>
      <c r="E469" t="s">
        <v>3395</v>
      </c>
      <c r="F469" t="s">
        <v>1826</v>
      </c>
      <c r="G469" t="s">
        <v>2694</v>
      </c>
    </row>
    <row r="470" spans="1:7" x14ac:dyDescent="0.3">
      <c r="A470" s="49" t="s">
        <v>2732</v>
      </c>
      <c r="B470" t="s">
        <v>2925</v>
      </c>
      <c r="E470" t="s">
        <v>3471</v>
      </c>
      <c r="F470" t="s">
        <v>1816</v>
      </c>
      <c r="G470" t="s">
        <v>2927</v>
      </c>
    </row>
    <row r="471" spans="1:7" x14ac:dyDescent="0.3">
      <c r="A471" s="49" t="s">
        <v>2732</v>
      </c>
      <c r="B471" t="s">
        <v>2655</v>
      </c>
      <c r="E471" t="s">
        <v>3377</v>
      </c>
      <c r="F471" t="s">
        <v>1826</v>
      </c>
      <c r="G471" t="s">
        <v>2657</v>
      </c>
    </row>
    <row r="472" spans="1:7" x14ac:dyDescent="0.3">
      <c r="A472" s="49" t="s">
        <v>2732</v>
      </c>
      <c r="B472" t="s">
        <v>2675</v>
      </c>
      <c r="E472" t="s">
        <v>3387</v>
      </c>
      <c r="F472" t="s">
        <v>1826</v>
      </c>
      <c r="G472" t="s">
        <v>2677</v>
      </c>
    </row>
    <row r="473" spans="1:7" x14ac:dyDescent="0.3">
      <c r="A473" s="49" t="s">
        <v>2732</v>
      </c>
      <c r="B473" t="s">
        <v>2651</v>
      </c>
      <c r="E473" t="s">
        <v>3375</v>
      </c>
      <c r="F473" t="s">
        <v>1826</v>
      </c>
      <c r="G473" t="s">
        <v>2653</v>
      </c>
    </row>
    <row r="474" spans="1:7" x14ac:dyDescent="0.3">
      <c r="A474" s="49" t="s">
        <v>2732</v>
      </c>
      <c r="B474" t="s">
        <v>2646</v>
      </c>
      <c r="E474" t="s">
        <v>3373</v>
      </c>
      <c r="F474" t="s">
        <v>1826</v>
      </c>
      <c r="G474" t="s">
        <v>2649</v>
      </c>
    </row>
    <row r="475" spans="1:7" x14ac:dyDescent="0.3">
      <c r="A475" s="49" t="s">
        <v>2732</v>
      </c>
      <c r="B475" t="s">
        <v>2671</v>
      </c>
      <c r="E475" t="s">
        <v>3385</v>
      </c>
      <c r="F475" t="s">
        <v>1826</v>
      </c>
      <c r="G475" t="s">
        <v>2673</v>
      </c>
    </row>
    <row r="476" spans="1:7" x14ac:dyDescent="0.3">
      <c r="A476" s="49" t="s">
        <v>2732</v>
      </c>
      <c r="B476" t="s">
        <v>2854</v>
      </c>
      <c r="E476" t="s">
        <v>3447</v>
      </c>
      <c r="F476" t="s">
        <v>1816</v>
      </c>
      <c r="G476" t="s">
        <v>2856</v>
      </c>
    </row>
    <row r="477" spans="1:7" x14ac:dyDescent="0.3">
      <c r="A477" s="49" t="s">
        <v>2732</v>
      </c>
      <c r="B477" t="s">
        <v>2858</v>
      </c>
      <c r="E477" t="s">
        <v>3449</v>
      </c>
      <c r="F477" t="s">
        <v>1816</v>
      </c>
      <c r="G477" t="s">
        <v>2860</v>
      </c>
    </row>
    <row r="478" spans="1:7" x14ac:dyDescent="0.3">
      <c r="A478" s="49" t="s">
        <v>2732</v>
      </c>
      <c r="B478" t="s">
        <v>2785</v>
      </c>
      <c r="E478" t="s">
        <v>3415</v>
      </c>
      <c r="F478" t="s">
        <v>1816</v>
      </c>
      <c r="G478" t="s">
        <v>2787</v>
      </c>
    </row>
    <row r="479" spans="1:7" x14ac:dyDescent="0.3">
      <c r="A479" s="49" t="s">
        <v>2732</v>
      </c>
      <c r="B479" t="s">
        <v>2850</v>
      </c>
      <c r="E479" t="s">
        <v>3445</v>
      </c>
      <c r="F479" t="s">
        <v>1816</v>
      </c>
      <c r="G479" t="s">
        <v>2852</v>
      </c>
    </row>
    <row r="480" spans="1:7" x14ac:dyDescent="0.3">
      <c r="A480" s="49" t="s">
        <v>2732</v>
      </c>
      <c r="B480" t="s">
        <v>2870</v>
      </c>
      <c r="E480" t="s">
        <v>3455</v>
      </c>
      <c r="F480" t="s">
        <v>1811</v>
      </c>
      <c r="G480" t="s">
        <v>3138</v>
      </c>
    </row>
    <row r="481" spans="1:7" x14ac:dyDescent="0.3">
      <c r="A481" s="49" t="s">
        <v>2732</v>
      </c>
      <c r="B481" t="s">
        <v>2789</v>
      </c>
      <c r="E481" t="s">
        <v>3417</v>
      </c>
      <c r="F481" t="s">
        <v>1816</v>
      </c>
      <c r="G481" t="s">
        <v>3308</v>
      </c>
    </row>
    <row r="482" spans="1:7" x14ac:dyDescent="0.3">
      <c r="A482" s="49" t="s">
        <v>2732</v>
      </c>
      <c r="B482" t="s">
        <v>2793</v>
      </c>
      <c r="E482" t="s">
        <v>3419</v>
      </c>
      <c r="F482" t="s">
        <v>1816</v>
      </c>
      <c r="G482" t="s">
        <v>2795</v>
      </c>
    </row>
    <row r="483" spans="1:7" x14ac:dyDescent="0.3">
      <c r="A483" s="49" t="s">
        <v>2732</v>
      </c>
      <c r="B483" t="s">
        <v>2838</v>
      </c>
      <c r="E483" t="s">
        <v>3441</v>
      </c>
      <c r="F483" t="s">
        <v>1816</v>
      </c>
      <c r="G483" t="s">
        <v>2840</v>
      </c>
    </row>
    <row r="484" spans="1:7" x14ac:dyDescent="0.3">
      <c r="A484" s="49" t="s">
        <v>2732</v>
      </c>
      <c r="B484" t="s">
        <v>2834</v>
      </c>
      <c r="E484" t="s">
        <v>3439</v>
      </c>
      <c r="F484" t="s">
        <v>1816</v>
      </c>
      <c r="G484" t="s">
        <v>2836</v>
      </c>
    </row>
    <row r="485" spans="1:7" x14ac:dyDescent="0.3">
      <c r="A485" s="49" t="s">
        <v>2732</v>
      </c>
      <c r="B485" t="s">
        <v>2830</v>
      </c>
      <c r="E485" t="s">
        <v>3437</v>
      </c>
      <c r="F485" t="s">
        <v>1816</v>
      </c>
      <c r="G485" t="s">
        <v>3001</v>
      </c>
    </row>
    <row r="486" spans="1:7" x14ac:dyDescent="0.3">
      <c r="A486" s="49" t="s">
        <v>2732</v>
      </c>
      <c r="B486" t="s">
        <v>2663</v>
      </c>
      <c r="E486" t="s">
        <v>3381</v>
      </c>
      <c r="F486" t="s">
        <v>1826</v>
      </c>
      <c r="G486" t="s">
        <v>2665</v>
      </c>
    </row>
    <row r="487" spans="1:7" x14ac:dyDescent="0.3">
      <c r="A487" s="49" t="s">
        <v>2732</v>
      </c>
      <c r="B487" t="s">
        <v>2874</v>
      </c>
      <c r="E487" t="s">
        <v>3457</v>
      </c>
      <c r="F487" t="s">
        <v>1816</v>
      </c>
      <c r="G487" t="s">
        <v>2876</v>
      </c>
    </row>
    <row r="488" spans="1:7" x14ac:dyDescent="0.3">
      <c r="A488" s="49" t="s">
        <v>2732</v>
      </c>
      <c r="B488" t="s">
        <v>2818</v>
      </c>
      <c r="C488" s="35" t="s">
        <v>9911</v>
      </c>
      <c r="D488" s="35" t="s">
        <v>10027</v>
      </c>
      <c r="E488" t="s">
        <v>3431</v>
      </c>
      <c r="F488" t="s">
        <v>1816</v>
      </c>
      <c r="G488" t="s">
        <v>2994</v>
      </c>
    </row>
    <row r="489" spans="1:7" x14ac:dyDescent="0.3">
      <c r="A489" s="49" t="s">
        <v>2732</v>
      </c>
      <c r="B489" t="s">
        <v>2822</v>
      </c>
      <c r="E489" t="s">
        <v>3433</v>
      </c>
      <c r="F489" t="s">
        <v>1816</v>
      </c>
      <c r="G489" t="s">
        <v>3327</v>
      </c>
    </row>
    <row r="490" spans="1:7" x14ac:dyDescent="0.3">
      <c r="A490" s="49" t="s">
        <v>2732</v>
      </c>
      <c r="B490" t="s">
        <v>2826</v>
      </c>
      <c r="E490" t="s">
        <v>3435</v>
      </c>
      <c r="F490" t="s">
        <v>1816</v>
      </c>
      <c r="G490" t="s">
        <v>3330</v>
      </c>
    </row>
    <row r="491" spans="1:7" x14ac:dyDescent="0.3">
      <c r="A491" s="49" t="s">
        <v>2732</v>
      </c>
      <c r="B491" t="s">
        <v>2842</v>
      </c>
      <c r="E491" t="s">
        <v>3443</v>
      </c>
      <c r="F491" t="s">
        <v>1816</v>
      </c>
      <c r="G491" t="s">
        <v>2844</v>
      </c>
    </row>
    <row r="492" spans="1:7" x14ac:dyDescent="0.3">
      <c r="A492" s="49" t="s">
        <v>2732</v>
      </c>
      <c r="B492" t="s">
        <v>2801</v>
      </c>
      <c r="E492" t="s">
        <v>3423</v>
      </c>
      <c r="F492" t="s">
        <v>1836</v>
      </c>
      <c r="G492" t="s">
        <v>2803</v>
      </c>
    </row>
    <row r="493" spans="1:7" x14ac:dyDescent="0.3">
      <c r="A493" s="49" t="s">
        <v>2732</v>
      </c>
      <c r="B493" t="s">
        <v>2917</v>
      </c>
      <c r="E493" t="s">
        <v>3467</v>
      </c>
      <c r="F493" t="s">
        <v>1816</v>
      </c>
      <c r="G493" t="s">
        <v>3035</v>
      </c>
    </row>
    <row r="494" spans="1:7" x14ac:dyDescent="0.3">
      <c r="A494" s="49" t="s">
        <v>2732</v>
      </c>
      <c r="B494" t="s">
        <v>2882</v>
      </c>
      <c r="E494" t="s">
        <v>3461</v>
      </c>
      <c r="F494" t="s">
        <v>1816</v>
      </c>
      <c r="G494" t="s">
        <v>3027</v>
      </c>
    </row>
    <row r="495" spans="1:7" x14ac:dyDescent="0.3">
      <c r="A495" s="49" t="s">
        <v>2732</v>
      </c>
      <c r="B495" t="s">
        <v>2862</v>
      </c>
      <c r="E495" t="s">
        <v>3451</v>
      </c>
      <c r="F495" t="s">
        <v>1816</v>
      </c>
      <c r="G495" t="s">
        <v>3016</v>
      </c>
    </row>
    <row r="496" spans="1:7" x14ac:dyDescent="0.3">
      <c r="A496" s="49" t="s">
        <v>2732</v>
      </c>
      <c r="B496" t="s">
        <v>2866</v>
      </c>
      <c r="E496" t="s">
        <v>3453</v>
      </c>
      <c r="F496" t="s">
        <v>1816</v>
      </c>
      <c r="G496" t="s">
        <v>2868</v>
      </c>
    </row>
    <row r="497" spans="1:7" x14ac:dyDescent="0.3">
      <c r="A497" s="49" t="s">
        <v>2732</v>
      </c>
      <c r="B497" t="s">
        <v>2878</v>
      </c>
      <c r="E497" t="s">
        <v>3459</v>
      </c>
      <c r="F497" t="s">
        <v>1816</v>
      </c>
      <c r="G497" t="s">
        <v>2880</v>
      </c>
    </row>
    <row r="498" spans="1:7" x14ac:dyDescent="0.3">
      <c r="A498" s="49" t="s">
        <v>2732</v>
      </c>
      <c r="B498" t="s">
        <v>2684</v>
      </c>
      <c r="E498" t="s">
        <v>3391</v>
      </c>
      <c r="F498" t="s">
        <v>1826</v>
      </c>
      <c r="G498" t="s">
        <v>2686</v>
      </c>
    </row>
    <row r="499" spans="1:7" x14ac:dyDescent="0.3">
      <c r="A499" s="49" t="s">
        <v>2732</v>
      </c>
      <c r="B499" t="s">
        <v>2886</v>
      </c>
      <c r="E499" t="s">
        <v>3463</v>
      </c>
      <c r="F499" t="s">
        <v>2888</v>
      </c>
      <c r="G499" t="s">
        <v>3030</v>
      </c>
    </row>
    <row r="500" spans="1:7" x14ac:dyDescent="0.3">
      <c r="A500" s="49" t="s">
        <v>2732</v>
      </c>
      <c r="B500" t="s">
        <v>2891</v>
      </c>
      <c r="E500" t="s">
        <v>3465</v>
      </c>
      <c r="F500" t="s">
        <v>1816</v>
      </c>
      <c r="G500" t="s">
        <v>3149</v>
      </c>
    </row>
    <row r="501" spans="1:7" x14ac:dyDescent="0.3">
      <c r="A501" s="49" t="s">
        <v>2732</v>
      </c>
      <c r="B501" t="s">
        <v>2696</v>
      </c>
      <c r="E501" t="s">
        <v>3397</v>
      </c>
      <c r="F501" t="s">
        <v>1826</v>
      </c>
      <c r="G501" t="s">
        <v>2698</v>
      </c>
    </row>
    <row r="502" spans="1:7" x14ac:dyDescent="0.3">
      <c r="A502" s="49" t="s">
        <v>2732</v>
      </c>
      <c r="B502" t="s">
        <v>2659</v>
      </c>
      <c r="E502" t="s">
        <v>3379</v>
      </c>
      <c r="F502" t="s">
        <v>1826</v>
      </c>
      <c r="G502" t="s">
        <v>2661</v>
      </c>
    </row>
    <row r="503" spans="1:7" x14ac:dyDescent="0.3">
      <c r="A503" s="49" t="s">
        <v>2732</v>
      </c>
      <c r="B503" t="s">
        <v>2895</v>
      </c>
      <c r="E503" t="s">
        <v>2907</v>
      </c>
      <c r="F503" t="s">
        <v>1831</v>
      </c>
      <c r="G503" t="s">
        <v>2897</v>
      </c>
    </row>
    <row r="504" spans="1:7" x14ac:dyDescent="0.3">
      <c r="A504" s="49" t="s">
        <v>2732</v>
      </c>
      <c r="B504" t="s">
        <v>2679</v>
      </c>
      <c r="E504" t="s">
        <v>3389</v>
      </c>
      <c r="F504" t="s">
        <v>2681</v>
      </c>
      <c r="G504" t="s">
        <v>2682</v>
      </c>
    </row>
    <row r="505" spans="1:7" x14ac:dyDescent="0.3">
      <c r="A505" s="49" t="s">
        <v>2732</v>
      </c>
      <c r="B505" t="s">
        <v>2667</v>
      </c>
      <c r="C505" s="35" t="s">
        <v>9911</v>
      </c>
      <c r="D505" s="35"/>
      <c r="E505" t="s">
        <v>3383</v>
      </c>
      <c r="F505" t="s">
        <v>1826</v>
      </c>
      <c r="G505" t="s">
        <v>2669</v>
      </c>
    </row>
    <row r="506" spans="1:7" x14ac:dyDescent="0.3">
      <c r="A506" s="49" t="s">
        <v>2732</v>
      </c>
      <c r="B506" t="s">
        <v>2781</v>
      </c>
      <c r="E506" t="s">
        <v>3413</v>
      </c>
      <c r="F506" t="s">
        <v>1816</v>
      </c>
      <c r="G506" t="s">
        <v>3088</v>
      </c>
    </row>
    <row r="507" spans="1:7" x14ac:dyDescent="0.3">
      <c r="A507" s="49" t="s">
        <v>2732</v>
      </c>
      <c r="B507" t="s">
        <v>2921</v>
      </c>
      <c r="E507" t="s">
        <v>3469</v>
      </c>
      <c r="F507" t="s">
        <v>1816</v>
      </c>
      <c r="G507" t="s">
        <v>2923</v>
      </c>
    </row>
    <row r="508" spans="1:7" x14ac:dyDescent="0.3">
      <c r="A508" s="49" t="s">
        <v>2732</v>
      </c>
      <c r="B508" t="s">
        <v>2929</v>
      </c>
      <c r="E508" t="s">
        <v>3473</v>
      </c>
      <c r="F508" t="s">
        <v>1816</v>
      </c>
      <c r="G508" t="s">
        <v>3042</v>
      </c>
    </row>
    <row r="509" spans="1:7" x14ac:dyDescent="0.3">
      <c r="A509" s="49" t="s">
        <v>2744</v>
      </c>
      <c r="B509" t="s">
        <v>2708</v>
      </c>
      <c r="E509" t="s">
        <v>3626</v>
      </c>
      <c r="F509" t="s">
        <v>1816</v>
      </c>
      <c r="G509" t="s">
        <v>2710</v>
      </c>
    </row>
    <row r="510" spans="1:7" x14ac:dyDescent="0.3">
      <c r="A510" s="49" t="s">
        <v>2744</v>
      </c>
      <c r="B510" t="s">
        <v>2712</v>
      </c>
      <c r="E510" t="s">
        <v>3628</v>
      </c>
      <c r="F510" t="s">
        <v>1816</v>
      </c>
      <c r="G510" t="s">
        <v>3508</v>
      </c>
    </row>
    <row r="511" spans="1:7" x14ac:dyDescent="0.3">
      <c r="A511" s="49" t="s">
        <v>2744</v>
      </c>
      <c r="B511" t="s">
        <v>2777</v>
      </c>
      <c r="E511" t="s">
        <v>3634</v>
      </c>
      <c r="F511" t="s">
        <v>1816</v>
      </c>
      <c r="G511" t="s">
        <v>3517</v>
      </c>
    </row>
    <row r="512" spans="1:7" x14ac:dyDescent="0.3">
      <c r="A512" s="49" t="s">
        <v>2744</v>
      </c>
      <c r="B512" t="s">
        <v>2773</v>
      </c>
      <c r="E512" t="s">
        <v>3632</v>
      </c>
      <c r="F512" t="s">
        <v>1816</v>
      </c>
      <c r="G512" t="s">
        <v>3514</v>
      </c>
    </row>
    <row r="513" spans="1:7" x14ac:dyDescent="0.3">
      <c r="A513" s="49" t="s">
        <v>2744</v>
      </c>
      <c r="B513" t="s">
        <v>2797</v>
      </c>
      <c r="E513" t="s">
        <v>3644</v>
      </c>
      <c r="F513" t="s">
        <v>1816</v>
      </c>
      <c r="G513" t="s">
        <v>3529</v>
      </c>
    </row>
    <row r="514" spans="1:7" x14ac:dyDescent="0.3">
      <c r="A514" s="49" t="s">
        <v>2744</v>
      </c>
      <c r="B514" t="s">
        <v>2805</v>
      </c>
      <c r="E514" t="s">
        <v>3648</v>
      </c>
      <c r="F514" t="s">
        <v>1816</v>
      </c>
      <c r="G514" t="s">
        <v>3534</v>
      </c>
    </row>
    <row r="515" spans="1:7" x14ac:dyDescent="0.3">
      <c r="A515" s="49" t="s">
        <v>2744</v>
      </c>
      <c r="B515" t="s">
        <v>2809</v>
      </c>
      <c r="E515" t="s">
        <v>3650</v>
      </c>
      <c r="F515" t="s">
        <v>1816</v>
      </c>
      <c r="G515" t="s">
        <v>3537</v>
      </c>
    </row>
    <row r="516" spans="1:7" x14ac:dyDescent="0.3">
      <c r="A516" s="49" t="s">
        <v>2744</v>
      </c>
      <c r="B516" t="s">
        <v>2813</v>
      </c>
      <c r="E516" t="s">
        <v>3652</v>
      </c>
      <c r="F516" t="s">
        <v>2815</v>
      </c>
      <c r="G516" t="s">
        <v>3540</v>
      </c>
    </row>
    <row r="517" spans="1:7" x14ac:dyDescent="0.3">
      <c r="A517" s="49" t="s">
        <v>2744</v>
      </c>
      <c r="B517" t="s">
        <v>2688</v>
      </c>
      <c r="E517" t="s">
        <v>3616</v>
      </c>
      <c r="F517" t="s">
        <v>1826</v>
      </c>
      <c r="G517" t="s">
        <v>2690</v>
      </c>
    </row>
    <row r="518" spans="1:7" x14ac:dyDescent="0.3">
      <c r="A518" s="49" t="s">
        <v>2744</v>
      </c>
      <c r="B518" t="s">
        <v>2700</v>
      </c>
      <c r="E518" t="s">
        <v>3622</v>
      </c>
      <c r="F518" t="s">
        <v>1826</v>
      </c>
      <c r="G518" t="s">
        <v>2702</v>
      </c>
    </row>
    <row r="519" spans="1:7" x14ac:dyDescent="0.3">
      <c r="A519" s="49" t="s">
        <v>2744</v>
      </c>
      <c r="B519" t="s">
        <v>2704</v>
      </c>
      <c r="E519" t="s">
        <v>3624</v>
      </c>
      <c r="F519" t="s">
        <v>1826</v>
      </c>
      <c r="G519" t="s">
        <v>2706</v>
      </c>
    </row>
    <row r="520" spans="1:7" x14ac:dyDescent="0.3">
      <c r="A520" s="49" t="s">
        <v>2744</v>
      </c>
      <c r="B520" t="s">
        <v>2769</v>
      </c>
      <c r="E520" t="s">
        <v>3630</v>
      </c>
      <c r="F520" t="s">
        <v>1816</v>
      </c>
      <c r="G520" t="s">
        <v>3511</v>
      </c>
    </row>
    <row r="521" spans="1:7" x14ac:dyDescent="0.3">
      <c r="A521" s="49" t="s">
        <v>2744</v>
      </c>
      <c r="B521" t="s">
        <v>2716</v>
      </c>
      <c r="C521" s="35"/>
      <c r="D521" s="35"/>
      <c r="E521" t="s">
        <v>2745</v>
      </c>
      <c r="F521" t="s">
        <v>1831</v>
      </c>
      <c r="G521" t="s">
        <v>2719</v>
      </c>
    </row>
    <row r="522" spans="1:7" x14ac:dyDescent="0.3">
      <c r="A522" s="50" t="s">
        <v>2744</v>
      </c>
      <c r="B522" s="1" t="s">
        <v>2747</v>
      </c>
      <c r="E522" t="s">
        <v>2767</v>
      </c>
      <c r="F522" t="s">
        <v>1836</v>
      </c>
      <c r="G522" t="s">
        <v>2749</v>
      </c>
    </row>
    <row r="523" spans="1:7" x14ac:dyDescent="0.3">
      <c r="A523" s="49" t="s">
        <v>2744</v>
      </c>
      <c r="B523" t="s">
        <v>8429</v>
      </c>
      <c r="E523" t="s">
        <v>8450</v>
      </c>
      <c r="F523" t="s">
        <v>63</v>
      </c>
      <c r="G523" t="s">
        <v>8440</v>
      </c>
    </row>
    <row r="524" spans="1:7" x14ac:dyDescent="0.3">
      <c r="A524" s="49" t="s">
        <v>2744</v>
      </c>
      <c r="B524" t="s">
        <v>8452</v>
      </c>
      <c r="E524" t="s">
        <v>8473</v>
      </c>
      <c r="F524" t="s">
        <v>63</v>
      </c>
      <c r="G524" t="s">
        <v>8463</v>
      </c>
    </row>
    <row r="525" spans="1:7" x14ac:dyDescent="0.3">
      <c r="A525" s="49" t="s">
        <v>2744</v>
      </c>
      <c r="B525" t="s">
        <v>2692</v>
      </c>
      <c r="E525" t="s">
        <v>3618</v>
      </c>
      <c r="F525" t="s">
        <v>1826</v>
      </c>
      <c r="G525" t="s">
        <v>2694</v>
      </c>
    </row>
    <row r="526" spans="1:7" x14ac:dyDescent="0.3">
      <c r="A526" s="49" t="s">
        <v>2744</v>
      </c>
      <c r="B526" t="s">
        <v>2925</v>
      </c>
      <c r="E526" t="s">
        <v>3694</v>
      </c>
      <c r="F526" t="s">
        <v>1816</v>
      </c>
      <c r="G526" t="s">
        <v>2927</v>
      </c>
    </row>
    <row r="527" spans="1:7" x14ac:dyDescent="0.3">
      <c r="A527" s="49" t="s">
        <v>2744</v>
      </c>
      <c r="B527" t="s">
        <v>2655</v>
      </c>
      <c r="E527" t="s">
        <v>3600</v>
      </c>
      <c r="F527" t="s">
        <v>1826</v>
      </c>
      <c r="G527" t="s">
        <v>2657</v>
      </c>
    </row>
    <row r="528" spans="1:7" x14ac:dyDescent="0.3">
      <c r="A528" s="49" t="s">
        <v>2744</v>
      </c>
      <c r="B528" t="s">
        <v>2675</v>
      </c>
      <c r="E528" t="s">
        <v>3610</v>
      </c>
      <c r="F528" t="s">
        <v>1826</v>
      </c>
      <c r="G528" t="s">
        <v>2677</v>
      </c>
    </row>
    <row r="529" spans="1:7" x14ac:dyDescent="0.3">
      <c r="A529" s="49" t="s">
        <v>2744</v>
      </c>
      <c r="B529" t="s">
        <v>2651</v>
      </c>
      <c r="E529" t="s">
        <v>3598</v>
      </c>
      <c r="F529" t="s">
        <v>1826</v>
      </c>
      <c r="G529" t="s">
        <v>2653</v>
      </c>
    </row>
    <row r="530" spans="1:7" x14ac:dyDescent="0.3">
      <c r="A530" s="49" t="s">
        <v>2744</v>
      </c>
      <c r="B530" t="s">
        <v>2646</v>
      </c>
      <c r="E530" t="s">
        <v>3596</v>
      </c>
      <c r="F530" t="s">
        <v>1826</v>
      </c>
      <c r="G530" t="s">
        <v>2649</v>
      </c>
    </row>
    <row r="531" spans="1:7" x14ac:dyDescent="0.3">
      <c r="A531" s="49" t="s">
        <v>2744</v>
      </c>
      <c r="B531" t="s">
        <v>2671</v>
      </c>
      <c r="E531" t="s">
        <v>3608</v>
      </c>
      <c r="F531" t="s">
        <v>1826</v>
      </c>
      <c r="G531" t="s">
        <v>2673</v>
      </c>
    </row>
    <row r="532" spans="1:7" x14ac:dyDescent="0.3">
      <c r="A532" s="49" t="s">
        <v>2744</v>
      </c>
      <c r="B532" t="s">
        <v>2854</v>
      </c>
      <c r="E532" t="s">
        <v>3670</v>
      </c>
      <c r="F532" t="s">
        <v>1816</v>
      </c>
      <c r="G532" t="s">
        <v>2856</v>
      </c>
    </row>
    <row r="533" spans="1:7" x14ac:dyDescent="0.3">
      <c r="A533" s="49" t="s">
        <v>2744</v>
      </c>
      <c r="B533" t="s">
        <v>2858</v>
      </c>
      <c r="E533" t="s">
        <v>3672</v>
      </c>
      <c r="F533" t="s">
        <v>1816</v>
      </c>
      <c r="G533" t="s">
        <v>2860</v>
      </c>
    </row>
    <row r="534" spans="1:7" x14ac:dyDescent="0.3">
      <c r="A534" s="49" t="s">
        <v>2744</v>
      </c>
      <c r="B534" t="s">
        <v>2785</v>
      </c>
      <c r="E534" t="s">
        <v>3638</v>
      </c>
      <c r="F534" t="s">
        <v>1816</v>
      </c>
      <c r="G534" t="s">
        <v>2787</v>
      </c>
    </row>
    <row r="535" spans="1:7" x14ac:dyDescent="0.3">
      <c r="A535" s="49" t="s">
        <v>2744</v>
      </c>
      <c r="B535" t="s">
        <v>2850</v>
      </c>
      <c r="E535" t="s">
        <v>3668</v>
      </c>
      <c r="F535" t="s">
        <v>1816</v>
      </c>
      <c r="G535" t="s">
        <v>2852</v>
      </c>
    </row>
    <row r="536" spans="1:7" x14ac:dyDescent="0.3">
      <c r="A536" s="49" t="s">
        <v>2744</v>
      </c>
      <c r="B536" t="s">
        <v>2870</v>
      </c>
      <c r="E536" t="s">
        <v>3678</v>
      </c>
      <c r="F536" t="s">
        <v>1811</v>
      </c>
      <c r="G536" t="s">
        <v>2872</v>
      </c>
    </row>
    <row r="537" spans="1:7" x14ac:dyDescent="0.3">
      <c r="A537" s="49" t="s">
        <v>2744</v>
      </c>
      <c r="B537" t="s">
        <v>2789</v>
      </c>
      <c r="E537" t="s">
        <v>3640</v>
      </c>
      <c r="F537" t="s">
        <v>1816</v>
      </c>
      <c r="G537" t="s">
        <v>3524</v>
      </c>
    </row>
    <row r="538" spans="1:7" x14ac:dyDescent="0.3">
      <c r="A538" s="49" t="s">
        <v>2744</v>
      </c>
      <c r="B538" t="s">
        <v>2793</v>
      </c>
      <c r="E538" t="s">
        <v>3642</v>
      </c>
      <c r="F538" t="s">
        <v>1816</v>
      </c>
      <c r="G538" t="s">
        <v>2795</v>
      </c>
    </row>
    <row r="539" spans="1:7" x14ac:dyDescent="0.3">
      <c r="A539" s="49" t="s">
        <v>2744</v>
      </c>
      <c r="B539" t="s">
        <v>2838</v>
      </c>
      <c r="E539" t="s">
        <v>3664</v>
      </c>
      <c r="F539" t="s">
        <v>1816</v>
      </c>
      <c r="G539" t="s">
        <v>2840</v>
      </c>
    </row>
    <row r="540" spans="1:7" x14ac:dyDescent="0.3">
      <c r="A540" s="49" t="s">
        <v>2744</v>
      </c>
      <c r="B540" t="s">
        <v>2834</v>
      </c>
      <c r="E540" t="s">
        <v>3662</v>
      </c>
      <c r="F540" t="s">
        <v>1816</v>
      </c>
      <c r="G540" t="s">
        <v>2836</v>
      </c>
    </row>
    <row r="541" spans="1:7" x14ac:dyDescent="0.3">
      <c r="A541" s="49" t="s">
        <v>2744</v>
      </c>
      <c r="B541" t="s">
        <v>2830</v>
      </c>
      <c r="E541" t="s">
        <v>3660</v>
      </c>
      <c r="F541" t="s">
        <v>1816</v>
      </c>
      <c r="G541" t="s">
        <v>3001</v>
      </c>
    </row>
    <row r="542" spans="1:7" x14ac:dyDescent="0.3">
      <c r="A542" s="49" t="s">
        <v>2744</v>
      </c>
      <c r="B542" t="s">
        <v>2663</v>
      </c>
      <c r="E542" t="s">
        <v>3604</v>
      </c>
      <c r="F542" t="s">
        <v>1826</v>
      </c>
      <c r="G542" t="s">
        <v>2665</v>
      </c>
    </row>
    <row r="543" spans="1:7" x14ac:dyDescent="0.3">
      <c r="A543" s="49" t="s">
        <v>2744</v>
      </c>
      <c r="B543" t="s">
        <v>2874</v>
      </c>
      <c r="E543" t="s">
        <v>3680</v>
      </c>
      <c r="F543" t="s">
        <v>1816</v>
      </c>
      <c r="G543" t="s">
        <v>2876</v>
      </c>
    </row>
    <row r="544" spans="1:7" x14ac:dyDescent="0.3">
      <c r="A544" s="49" t="s">
        <v>2744</v>
      </c>
      <c r="B544" t="s">
        <v>2818</v>
      </c>
      <c r="C544" s="35" t="s">
        <v>9911</v>
      </c>
      <c r="D544" s="35" t="s">
        <v>10027</v>
      </c>
      <c r="E544" t="s">
        <v>3654</v>
      </c>
      <c r="F544" t="s">
        <v>1816</v>
      </c>
      <c r="G544" t="s">
        <v>2994</v>
      </c>
    </row>
    <row r="545" spans="1:7" x14ac:dyDescent="0.3">
      <c r="A545" s="49" t="s">
        <v>2744</v>
      </c>
      <c r="B545" t="s">
        <v>2822</v>
      </c>
      <c r="E545" t="s">
        <v>3656</v>
      </c>
      <c r="F545" t="s">
        <v>1816</v>
      </c>
      <c r="G545" t="s">
        <v>3545</v>
      </c>
    </row>
    <row r="546" spans="1:7" x14ac:dyDescent="0.3">
      <c r="A546" s="49" t="s">
        <v>2744</v>
      </c>
      <c r="B546" t="s">
        <v>2826</v>
      </c>
      <c r="E546" t="s">
        <v>3658</v>
      </c>
      <c r="F546" t="s">
        <v>1816</v>
      </c>
      <c r="G546" t="s">
        <v>3548</v>
      </c>
    </row>
    <row r="547" spans="1:7" x14ac:dyDescent="0.3">
      <c r="A547" s="49" t="s">
        <v>2744</v>
      </c>
      <c r="B547" t="s">
        <v>2842</v>
      </c>
      <c r="E547" t="s">
        <v>3666</v>
      </c>
      <c r="F547" t="s">
        <v>1816</v>
      </c>
      <c r="G547" t="s">
        <v>3557</v>
      </c>
    </row>
    <row r="548" spans="1:7" x14ac:dyDescent="0.3">
      <c r="A548" s="49" t="s">
        <v>2744</v>
      </c>
      <c r="B548" t="s">
        <v>2801</v>
      </c>
      <c r="E548" t="s">
        <v>3646</v>
      </c>
      <c r="F548" t="s">
        <v>1836</v>
      </c>
      <c r="G548" t="s">
        <v>2803</v>
      </c>
    </row>
    <row r="549" spans="1:7" x14ac:dyDescent="0.3">
      <c r="A549" s="49" t="s">
        <v>2744</v>
      </c>
      <c r="B549" t="s">
        <v>2917</v>
      </c>
      <c r="E549" t="s">
        <v>3690</v>
      </c>
      <c r="F549" t="s">
        <v>1816</v>
      </c>
      <c r="G549" t="s">
        <v>3035</v>
      </c>
    </row>
    <row r="550" spans="1:7" x14ac:dyDescent="0.3">
      <c r="A550" s="49" t="s">
        <v>2744</v>
      </c>
      <c r="B550" t="s">
        <v>2882</v>
      </c>
      <c r="E550" t="s">
        <v>3684</v>
      </c>
      <c r="F550" t="s">
        <v>1816</v>
      </c>
      <c r="G550" t="s">
        <v>3027</v>
      </c>
    </row>
    <row r="551" spans="1:7" x14ac:dyDescent="0.3">
      <c r="A551" s="49" t="s">
        <v>2744</v>
      </c>
      <c r="B551" t="s">
        <v>2862</v>
      </c>
      <c r="E551" t="s">
        <v>3674</v>
      </c>
      <c r="F551" t="s">
        <v>1816</v>
      </c>
      <c r="G551" t="s">
        <v>3016</v>
      </c>
    </row>
    <row r="552" spans="1:7" x14ac:dyDescent="0.3">
      <c r="A552" s="49" t="s">
        <v>2744</v>
      </c>
      <c r="B552" t="s">
        <v>2866</v>
      </c>
      <c r="E552" t="s">
        <v>3676</v>
      </c>
      <c r="F552" t="s">
        <v>1816</v>
      </c>
      <c r="G552" t="s">
        <v>3571</v>
      </c>
    </row>
    <row r="553" spans="1:7" x14ac:dyDescent="0.3">
      <c r="A553" s="49" t="s">
        <v>2744</v>
      </c>
      <c r="B553" t="s">
        <v>2878</v>
      </c>
      <c r="E553" t="s">
        <v>3682</v>
      </c>
      <c r="F553" t="s">
        <v>1816</v>
      </c>
      <c r="G553" t="s">
        <v>3578</v>
      </c>
    </row>
    <row r="554" spans="1:7" x14ac:dyDescent="0.3">
      <c r="A554" s="49" t="s">
        <v>2744</v>
      </c>
      <c r="B554" t="s">
        <v>2684</v>
      </c>
      <c r="E554" t="s">
        <v>3614</v>
      </c>
      <c r="F554" t="s">
        <v>1826</v>
      </c>
      <c r="G554" t="s">
        <v>2686</v>
      </c>
    </row>
    <row r="555" spans="1:7" x14ac:dyDescent="0.3">
      <c r="A555" s="49" t="s">
        <v>2744</v>
      </c>
      <c r="B555" t="s">
        <v>2886</v>
      </c>
      <c r="E555" t="s">
        <v>3686</v>
      </c>
      <c r="F555" t="s">
        <v>2888</v>
      </c>
      <c r="G555" t="s">
        <v>3030</v>
      </c>
    </row>
    <row r="556" spans="1:7" x14ac:dyDescent="0.3">
      <c r="A556" s="49" t="s">
        <v>2744</v>
      </c>
      <c r="B556" t="s">
        <v>2891</v>
      </c>
      <c r="E556" t="s">
        <v>3688</v>
      </c>
      <c r="F556" t="s">
        <v>1816</v>
      </c>
      <c r="G556" t="s">
        <v>2893</v>
      </c>
    </row>
    <row r="557" spans="1:7" x14ac:dyDescent="0.3">
      <c r="A557" s="49" t="s">
        <v>2744</v>
      </c>
      <c r="B557" t="s">
        <v>2696</v>
      </c>
      <c r="E557" t="s">
        <v>3620</v>
      </c>
      <c r="F557" t="s">
        <v>1826</v>
      </c>
      <c r="G557" t="s">
        <v>2698</v>
      </c>
    </row>
    <row r="558" spans="1:7" x14ac:dyDescent="0.3">
      <c r="A558" s="49" t="s">
        <v>2744</v>
      </c>
      <c r="B558" t="s">
        <v>2659</v>
      </c>
      <c r="E558" t="s">
        <v>3602</v>
      </c>
      <c r="F558" t="s">
        <v>1826</v>
      </c>
      <c r="G558" t="s">
        <v>2661</v>
      </c>
    </row>
    <row r="559" spans="1:7" x14ac:dyDescent="0.3">
      <c r="A559" s="49" t="s">
        <v>2744</v>
      </c>
      <c r="B559" t="s">
        <v>2895</v>
      </c>
      <c r="E559" t="s">
        <v>2915</v>
      </c>
      <c r="F559" t="s">
        <v>1831</v>
      </c>
      <c r="G559" t="s">
        <v>2897</v>
      </c>
    </row>
    <row r="560" spans="1:7" x14ac:dyDescent="0.3">
      <c r="A560" s="49" t="s">
        <v>2744</v>
      </c>
      <c r="B560" t="s">
        <v>2679</v>
      </c>
      <c r="E560" t="s">
        <v>3612</v>
      </c>
      <c r="F560" t="s">
        <v>2681</v>
      </c>
      <c r="G560" t="s">
        <v>2682</v>
      </c>
    </row>
    <row r="561" spans="1:7" x14ac:dyDescent="0.3">
      <c r="A561" s="49" t="s">
        <v>2744</v>
      </c>
      <c r="B561" t="s">
        <v>2667</v>
      </c>
      <c r="C561" s="35" t="s">
        <v>9912</v>
      </c>
      <c r="D561" s="35" t="s">
        <v>10024</v>
      </c>
      <c r="E561" t="s">
        <v>3606</v>
      </c>
      <c r="F561" t="s">
        <v>1826</v>
      </c>
      <c r="G561" t="s">
        <v>2669</v>
      </c>
    </row>
    <row r="562" spans="1:7" x14ac:dyDescent="0.3">
      <c r="A562" s="49" t="s">
        <v>2744</v>
      </c>
      <c r="B562" t="s">
        <v>2781</v>
      </c>
      <c r="E562" t="s">
        <v>3636</v>
      </c>
      <c r="F562" t="s">
        <v>1816</v>
      </c>
      <c r="G562" t="s">
        <v>2783</v>
      </c>
    </row>
    <row r="563" spans="1:7" x14ac:dyDescent="0.3">
      <c r="A563" s="49" t="s">
        <v>2744</v>
      </c>
      <c r="B563" t="s">
        <v>2921</v>
      </c>
      <c r="E563" t="s">
        <v>3692</v>
      </c>
      <c r="F563" t="s">
        <v>1816</v>
      </c>
      <c r="G563" t="s">
        <v>3590</v>
      </c>
    </row>
    <row r="564" spans="1:7" x14ac:dyDescent="0.3">
      <c r="A564" s="49" t="s">
        <v>2744</v>
      </c>
      <c r="B564" t="s">
        <v>2929</v>
      </c>
      <c r="E564" t="s">
        <v>3696</v>
      </c>
      <c r="F564" t="s">
        <v>1816</v>
      </c>
      <c r="G564" t="s">
        <v>3042</v>
      </c>
    </row>
    <row r="565" spans="1:7" x14ac:dyDescent="0.3">
      <c r="A565" s="49" t="s">
        <v>2738</v>
      </c>
      <c r="B565" t="s">
        <v>2708</v>
      </c>
      <c r="E565" t="s">
        <v>3895</v>
      </c>
      <c r="F565" t="s">
        <v>1816</v>
      </c>
      <c r="G565" t="s">
        <v>3293</v>
      </c>
    </row>
    <row r="566" spans="1:7" x14ac:dyDescent="0.3">
      <c r="A566" s="49" t="s">
        <v>2738</v>
      </c>
      <c r="B566" t="s">
        <v>2712</v>
      </c>
      <c r="E566" t="s">
        <v>3897</v>
      </c>
      <c r="F566" t="s">
        <v>1816</v>
      </c>
      <c r="G566" t="s">
        <v>2966</v>
      </c>
    </row>
    <row r="567" spans="1:7" x14ac:dyDescent="0.3">
      <c r="A567" s="49" t="s">
        <v>2738</v>
      </c>
      <c r="B567" t="s">
        <v>2777</v>
      </c>
      <c r="E567" t="s">
        <v>3903</v>
      </c>
      <c r="F567" t="s">
        <v>1816</v>
      </c>
      <c r="G567" t="s">
        <v>2973</v>
      </c>
    </row>
    <row r="568" spans="1:7" x14ac:dyDescent="0.3">
      <c r="A568" s="49" t="s">
        <v>2738</v>
      </c>
      <c r="B568" t="s">
        <v>2773</v>
      </c>
      <c r="E568" t="s">
        <v>3901</v>
      </c>
      <c r="F568" t="s">
        <v>1816</v>
      </c>
      <c r="G568" t="s">
        <v>2775</v>
      </c>
    </row>
    <row r="569" spans="1:7" x14ac:dyDescent="0.3">
      <c r="A569" s="49" t="s">
        <v>2738</v>
      </c>
      <c r="B569" t="s">
        <v>2797</v>
      </c>
      <c r="E569" t="s">
        <v>3913</v>
      </c>
      <c r="F569" t="s">
        <v>1816</v>
      </c>
      <c r="G569" t="s">
        <v>2799</v>
      </c>
    </row>
    <row r="570" spans="1:7" x14ac:dyDescent="0.3">
      <c r="A570" s="49" t="s">
        <v>2738</v>
      </c>
      <c r="B570" t="s">
        <v>2805</v>
      </c>
      <c r="E570" t="s">
        <v>3917</v>
      </c>
      <c r="F570" t="s">
        <v>1816</v>
      </c>
      <c r="G570" t="s">
        <v>2807</v>
      </c>
    </row>
    <row r="571" spans="1:7" x14ac:dyDescent="0.3">
      <c r="A571" s="49" t="s">
        <v>2738</v>
      </c>
      <c r="B571" t="s">
        <v>2809</v>
      </c>
      <c r="E571" t="s">
        <v>3919</v>
      </c>
      <c r="F571" t="s">
        <v>1816</v>
      </c>
      <c r="G571" t="s">
        <v>2811</v>
      </c>
    </row>
    <row r="572" spans="1:7" x14ac:dyDescent="0.3">
      <c r="A572" s="49" t="s">
        <v>2738</v>
      </c>
      <c r="B572" t="s">
        <v>2813</v>
      </c>
      <c r="E572" t="s">
        <v>3921</v>
      </c>
      <c r="F572" t="s">
        <v>2815</v>
      </c>
      <c r="G572" t="s">
        <v>3322</v>
      </c>
    </row>
    <row r="573" spans="1:7" x14ac:dyDescent="0.3">
      <c r="A573" s="49" t="s">
        <v>2738</v>
      </c>
      <c r="B573" t="s">
        <v>2688</v>
      </c>
      <c r="E573" t="s">
        <v>3885</v>
      </c>
      <c r="F573" t="s">
        <v>1826</v>
      </c>
      <c r="G573" t="s">
        <v>2690</v>
      </c>
    </row>
    <row r="574" spans="1:7" x14ac:dyDescent="0.3">
      <c r="A574" s="49" t="s">
        <v>2738</v>
      </c>
      <c r="B574" t="s">
        <v>2700</v>
      </c>
      <c r="E574" t="s">
        <v>3891</v>
      </c>
      <c r="F574" t="s">
        <v>1826</v>
      </c>
      <c r="G574" t="s">
        <v>2702</v>
      </c>
    </row>
    <row r="575" spans="1:7" x14ac:dyDescent="0.3">
      <c r="A575" s="49" t="s">
        <v>2738</v>
      </c>
      <c r="B575" t="s">
        <v>2704</v>
      </c>
      <c r="E575" t="s">
        <v>3893</v>
      </c>
      <c r="F575" t="s">
        <v>1826</v>
      </c>
      <c r="G575" t="s">
        <v>2706</v>
      </c>
    </row>
    <row r="576" spans="1:7" x14ac:dyDescent="0.3">
      <c r="A576" s="49" t="s">
        <v>2738</v>
      </c>
      <c r="B576" t="s">
        <v>2769</v>
      </c>
      <c r="E576" t="s">
        <v>3899</v>
      </c>
      <c r="F576" t="s">
        <v>1816</v>
      </c>
      <c r="G576" t="s">
        <v>2771</v>
      </c>
    </row>
    <row r="577" spans="1:7" x14ac:dyDescent="0.3">
      <c r="A577" s="49" t="s">
        <v>2738</v>
      </c>
      <c r="B577" t="s">
        <v>2716</v>
      </c>
      <c r="E577" t="s">
        <v>2739</v>
      </c>
      <c r="F577" t="s">
        <v>1831</v>
      </c>
      <c r="G577" t="s">
        <v>2719</v>
      </c>
    </row>
    <row r="578" spans="1:7" x14ac:dyDescent="0.3">
      <c r="A578" s="50" t="s">
        <v>2738</v>
      </c>
      <c r="B578" s="1" t="s">
        <v>2747</v>
      </c>
      <c r="E578" t="s">
        <v>2763</v>
      </c>
      <c r="F578" t="s">
        <v>1836</v>
      </c>
      <c r="G578" t="s">
        <v>2749</v>
      </c>
    </row>
    <row r="579" spans="1:7" x14ac:dyDescent="0.3">
      <c r="A579" s="49" t="s">
        <v>2738</v>
      </c>
      <c r="B579" t="s">
        <v>8429</v>
      </c>
      <c r="E579" t="s">
        <v>8446</v>
      </c>
      <c r="F579" t="s">
        <v>63</v>
      </c>
      <c r="G579" t="s">
        <v>8431</v>
      </c>
    </row>
    <row r="580" spans="1:7" x14ac:dyDescent="0.3">
      <c r="A580" s="49" t="s">
        <v>2738</v>
      </c>
      <c r="B580" t="s">
        <v>8452</v>
      </c>
      <c r="E580" t="s">
        <v>8469</v>
      </c>
      <c r="F580" t="s">
        <v>63</v>
      </c>
      <c r="G580" t="s">
        <v>8454</v>
      </c>
    </row>
    <row r="581" spans="1:7" x14ac:dyDescent="0.3">
      <c r="A581" s="49" t="s">
        <v>2738</v>
      </c>
      <c r="B581" t="s">
        <v>2692</v>
      </c>
      <c r="E581" t="s">
        <v>3887</v>
      </c>
      <c r="F581" t="s">
        <v>1826</v>
      </c>
      <c r="G581" t="s">
        <v>2694</v>
      </c>
    </row>
    <row r="582" spans="1:7" x14ac:dyDescent="0.3">
      <c r="A582" s="49" t="s">
        <v>2738</v>
      </c>
      <c r="B582" t="s">
        <v>2925</v>
      </c>
      <c r="E582" t="s">
        <v>3963</v>
      </c>
      <c r="F582" t="s">
        <v>1816</v>
      </c>
      <c r="G582" t="s">
        <v>2927</v>
      </c>
    </row>
    <row r="583" spans="1:7" x14ac:dyDescent="0.3">
      <c r="A583" s="49" t="s">
        <v>2738</v>
      </c>
      <c r="B583" t="s">
        <v>2655</v>
      </c>
      <c r="E583" t="s">
        <v>3869</v>
      </c>
      <c r="F583" t="s">
        <v>1826</v>
      </c>
      <c r="G583" t="s">
        <v>2657</v>
      </c>
    </row>
    <row r="584" spans="1:7" x14ac:dyDescent="0.3">
      <c r="A584" s="49" t="s">
        <v>2738</v>
      </c>
      <c r="B584" t="s">
        <v>2675</v>
      </c>
      <c r="E584" t="s">
        <v>3879</v>
      </c>
      <c r="F584" t="s">
        <v>1826</v>
      </c>
      <c r="G584" t="s">
        <v>2677</v>
      </c>
    </row>
    <row r="585" spans="1:7" x14ac:dyDescent="0.3">
      <c r="A585" s="49" t="s">
        <v>2738</v>
      </c>
      <c r="B585" t="s">
        <v>2651</v>
      </c>
      <c r="E585" t="s">
        <v>3867</v>
      </c>
      <c r="F585" t="s">
        <v>1826</v>
      </c>
      <c r="G585" t="s">
        <v>2653</v>
      </c>
    </row>
    <row r="586" spans="1:7" x14ac:dyDescent="0.3">
      <c r="A586" s="49" t="s">
        <v>2738</v>
      </c>
      <c r="B586" t="s">
        <v>2646</v>
      </c>
      <c r="E586" t="s">
        <v>3865</v>
      </c>
      <c r="F586" t="s">
        <v>1826</v>
      </c>
      <c r="G586" t="s">
        <v>2649</v>
      </c>
    </row>
    <row r="587" spans="1:7" x14ac:dyDescent="0.3">
      <c r="A587" s="49" t="s">
        <v>2738</v>
      </c>
      <c r="B587" t="s">
        <v>2671</v>
      </c>
      <c r="E587" t="s">
        <v>3877</v>
      </c>
      <c r="F587" t="s">
        <v>1826</v>
      </c>
      <c r="G587" t="s">
        <v>2673</v>
      </c>
    </row>
    <row r="588" spans="1:7" x14ac:dyDescent="0.3">
      <c r="A588" s="49" t="s">
        <v>2738</v>
      </c>
      <c r="B588" t="s">
        <v>2854</v>
      </c>
      <c r="E588" t="s">
        <v>3939</v>
      </c>
      <c r="F588" t="s">
        <v>1816</v>
      </c>
      <c r="G588" t="s">
        <v>2856</v>
      </c>
    </row>
    <row r="589" spans="1:7" x14ac:dyDescent="0.3">
      <c r="A589" s="49" t="s">
        <v>2738</v>
      </c>
      <c r="B589" t="s">
        <v>2858</v>
      </c>
      <c r="E589" t="s">
        <v>3941</v>
      </c>
      <c r="F589" t="s">
        <v>1816</v>
      </c>
      <c r="G589" t="s">
        <v>2860</v>
      </c>
    </row>
    <row r="590" spans="1:7" x14ac:dyDescent="0.3">
      <c r="A590" s="49" t="s">
        <v>2738</v>
      </c>
      <c r="B590" t="s">
        <v>2785</v>
      </c>
      <c r="E590" t="s">
        <v>3907</v>
      </c>
      <c r="F590" t="s">
        <v>1816</v>
      </c>
      <c r="G590" t="s">
        <v>2787</v>
      </c>
    </row>
    <row r="591" spans="1:7" x14ac:dyDescent="0.3">
      <c r="A591" s="49" t="s">
        <v>2738</v>
      </c>
      <c r="B591" t="s">
        <v>2850</v>
      </c>
      <c r="E591" t="s">
        <v>3937</v>
      </c>
      <c r="F591" t="s">
        <v>1816</v>
      </c>
      <c r="G591" t="s">
        <v>2852</v>
      </c>
    </row>
    <row r="592" spans="1:7" x14ac:dyDescent="0.3">
      <c r="A592" s="49" t="s">
        <v>2738</v>
      </c>
      <c r="B592" t="s">
        <v>2870</v>
      </c>
      <c r="E592" t="s">
        <v>3947</v>
      </c>
      <c r="F592" t="s">
        <v>1811</v>
      </c>
      <c r="G592" t="s">
        <v>2872</v>
      </c>
    </row>
    <row r="593" spans="1:7" x14ac:dyDescent="0.3">
      <c r="A593" s="49" t="s">
        <v>2738</v>
      </c>
      <c r="B593" t="s">
        <v>2789</v>
      </c>
      <c r="E593" t="s">
        <v>3909</v>
      </c>
      <c r="F593" t="s">
        <v>1816</v>
      </c>
      <c r="G593" t="s">
        <v>3308</v>
      </c>
    </row>
    <row r="594" spans="1:7" x14ac:dyDescent="0.3">
      <c r="A594" s="49" t="s">
        <v>2738</v>
      </c>
      <c r="B594" t="s">
        <v>2793</v>
      </c>
      <c r="E594" t="s">
        <v>3911</v>
      </c>
      <c r="F594" t="s">
        <v>1816</v>
      </c>
      <c r="G594" t="s">
        <v>2795</v>
      </c>
    </row>
    <row r="595" spans="1:7" x14ac:dyDescent="0.3">
      <c r="A595" s="49" t="s">
        <v>2738</v>
      </c>
      <c r="B595" t="s">
        <v>2838</v>
      </c>
      <c r="E595" t="s">
        <v>3933</v>
      </c>
      <c r="F595" t="s">
        <v>1816</v>
      </c>
      <c r="G595" t="s">
        <v>2840</v>
      </c>
    </row>
    <row r="596" spans="1:7" x14ac:dyDescent="0.3">
      <c r="A596" s="49" t="s">
        <v>2738</v>
      </c>
      <c r="B596" t="s">
        <v>2834</v>
      </c>
      <c r="E596" t="s">
        <v>3931</v>
      </c>
      <c r="F596" t="s">
        <v>1816</v>
      </c>
      <c r="G596" t="s">
        <v>2836</v>
      </c>
    </row>
    <row r="597" spans="1:7" x14ac:dyDescent="0.3">
      <c r="A597" s="49" t="s">
        <v>2738</v>
      </c>
      <c r="B597" t="s">
        <v>2830</v>
      </c>
      <c r="E597" t="s">
        <v>3929</v>
      </c>
      <c r="F597" t="s">
        <v>1816</v>
      </c>
      <c r="G597" t="s">
        <v>3001</v>
      </c>
    </row>
    <row r="598" spans="1:7" x14ac:dyDescent="0.3">
      <c r="A598" s="49" t="s">
        <v>2738</v>
      </c>
      <c r="B598" t="s">
        <v>2663</v>
      </c>
      <c r="E598" t="s">
        <v>3873</v>
      </c>
      <c r="F598" t="s">
        <v>1826</v>
      </c>
      <c r="G598" t="s">
        <v>2665</v>
      </c>
    </row>
    <row r="599" spans="1:7" x14ac:dyDescent="0.3">
      <c r="A599" s="49" t="s">
        <v>2738</v>
      </c>
      <c r="B599" t="s">
        <v>2874</v>
      </c>
      <c r="E599" t="s">
        <v>3949</v>
      </c>
      <c r="F599" t="s">
        <v>1816</v>
      </c>
      <c r="G599" t="s">
        <v>2876</v>
      </c>
    </row>
    <row r="600" spans="1:7" x14ac:dyDescent="0.3">
      <c r="A600" s="49" t="s">
        <v>2738</v>
      </c>
      <c r="B600" t="s">
        <v>2818</v>
      </c>
      <c r="C600" s="35" t="s">
        <v>9911</v>
      </c>
      <c r="D600" s="35" t="s">
        <v>10027</v>
      </c>
      <c r="E600" t="s">
        <v>3923</v>
      </c>
      <c r="F600" t="s">
        <v>1816</v>
      </c>
      <c r="G600" t="s">
        <v>2994</v>
      </c>
    </row>
    <row r="601" spans="1:7" x14ac:dyDescent="0.3">
      <c r="A601" s="49" t="s">
        <v>2738</v>
      </c>
      <c r="B601" t="s">
        <v>2822</v>
      </c>
      <c r="E601" t="s">
        <v>3925</v>
      </c>
      <c r="F601" t="s">
        <v>1816</v>
      </c>
      <c r="G601" t="s">
        <v>3327</v>
      </c>
    </row>
    <row r="602" spans="1:7" x14ac:dyDescent="0.3">
      <c r="A602" s="49" t="s">
        <v>2738</v>
      </c>
      <c r="B602" t="s">
        <v>2826</v>
      </c>
      <c r="E602" t="s">
        <v>3927</v>
      </c>
      <c r="F602" t="s">
        <v>1816</v>
      </c>
      <c r="G602" t="s">
        <v>3330</v>
      </c>
    </row>
    <row r="603" spans="1:7" x14ac:dyDescent="0.3">
      <c r="A603" s="49" t="s">
        <v>2738</v>
      </c>
      <c r="B603" t="s">
        <v>2842</v>
      </c>
      <c r="E603" t="s">
        <v>3935</v>
      </c>
      <c r="F603" t="s">
        <v>1816</v>
      </c>
      <c r="G603" t="s">
        <v>2844</v>
      </c>
    </row>
    <row r="604" spans="1:7" x14ac:dyDescent="0.3">
      <c r="A604" s="49" t="s">
        <v>2738</v>
      </c>
      <c r="B604" t="s">
        <v>2801</v>
      </c>
      <c r="E604" t="s">
        <v>3915</v>
      </c>
      <c r="F604" t="s">
        <v>1836</v>
      </c>
      <c r="G604" t="s">
        <v>3099</v>
      </c>
    </row>
    <row r="605" spans="1:7" x14ac:dyDescent="0.3">
      <c r="A605" s="49" t="s">
        <v>2738</v>
      </c>
      <c r="B605" t="s">
        <v>2917</v>
      </c>
      <c r="E605" t="s">
        <v>3959</v>
      </c>
      <c r="F605" t="s">
        <v>1816</v>
      </c>
      <c r="G605" t="s">
        <v>3035</v>
      </c>
    </row>
    <row r="606" spans="1:7" x14ac:dyDescent="0.3">
      <c r="A606" s="49" t="s">
        <v>2738</v>
      </c>
      <c r="B606" t="s">
        <v>2882</v>
      </c>
      <c r="E606" t="s">
        <v>3953</v>
      </c>
      <c r="F606" t="s">
        <v>1816</v>
      </c>
      <c r="G606" t="s">
        <v>3027</v>
      </c>
    </row>
    <row r="607" spans="1:7" x14ac:dyDescent="0.3">
      <c r="A607" s="49" t="s">
        <v>2738</v>
      </c>
      <c r="B607" t="s">
        <v>2862</v>
      </c>
      <c r="E607" t="s">
        <v>3943</v>
      </c>
      <c r="F607" t="s">
        <v>1816</v>
      </c>
      <c r="G607" t="s">
        <v>3016</v>
      </c>
    </row>
    <row r="608" spans="1:7" x14ac:dyDescent="0.3">
      <c r="A608" s="49" t="s">
        <v>2738</v>
      </c>
      <c r="B608" t="s">
        <v>2866</v>
      </c>
      <c r="E608" t="s">
        <v>3945</v>
      </c>
      <c r="F608" t="s">
        <v>1816</v>
      </c>
      <c r="G608" t="s">
        <v>2868</v>
      </c>
    </row>
    <row r="609" spans="1:7" x14ac:dyDescent="0.3">
      <c r="A609" s="49" t="s">
        <v>2738</v>
      </c>
      <c r="B609" t="s">
        <v>2878</v>
      </c>
      <c r="E609" t="s">
        <v>3951</v>
      </c>
      <c r="F609" t="s">
        <v>1816</v>
      </c>
      <c r="G609" t="s">
        <v>2880</v>
      </c>
    </row>
    <row r="610" spans="1:7" x14ac:dyDescent="0.3">
      <c r="A610" s="49" t="s">
        <v>2738</v>
      </c>
      <c r="B610" t="s">
        <v>2684</v>
      </c>
      <c r="E610" t="s">
        <v>3883</v>
      </c>
      <c r="F610" t="s">
        <v>1826</v>
      </c>
      <c r="G610" t="s">
        <v>2686</v>
      </c>
    </row>
    <row r="611" spans="1:7" x14ac:dyDescent="0.3">
      <c r="A611" s="49" t="s">
        <v>2738</v>
      </c>
      <c r="B611" t="s">
        <v>2886</v>
      </c>
      <c r="E611" t="s">
        <v>3955</v>
      </c>
      <c r="F611" t="s">
        <v>2888</v>
      </c>
      <c r="G611" t="s">
        <v>3030</v>
      </c>
    </row>
    <row r="612" spans="1:7" x14ac:dyDescent="0.3">
      <c r="A612" s="49" t="s">
        <v>2738</v>
      </c>
      <c r="B612" t="s">
        <v>2891</v>
      </c>
      <c r="E612" t="s">
        <v>3957</v>
      </c>
      <c r="F612" t="s">
        <v>1816</v>
      </c>
      <c r="G612" t="s">
        <v>3149</v>
      </c>
    </row>
    <row r="613" spans="1:7" x14ac:dyDescent="0.3">
      <c r="A613" s="49" t="s">
        <v>2738</v>
      </c>
      <c r="B613" t="s">
        <v>2696</v>
      </c>
      <c r="E613" t="s">
        <v>3889</v>
      </c>
      <c r="F613" t="s">
        <v>1826</v>
      </c>
      <c r="G613" t="s">
        <v>2698</v>
      </c>
    </row>
    <row r="614" spans="1:7" x14ac:dyDescent="0.3">
      <c r="A614" s="49" t="s">
        <v>2738</v>
      </c>
      <c r="B614" t="s">
        <v>2659</v>
      </c>
      <c r="E614" t="s">
        <v>3871</v>
      </c>
      <c r="F614" t="s">
        <v>1826</v>
      </c>
      <c r="G614" t="s">
        <v>2661</v>
      </c>
    </row>
    <row r="615" spans="1:7" x14ac:dyDescent="0.3">
      <c r="A615" s="49" t="s">
        <v>2738</v>
      </c>
      <c r="B615" t="s">
        <v>2895</v>
      </c>
      <c r="E615" t="s">
        <v>2911</v>
      </c>
      <c r="F615" t="s">
        <v>1831</v>
      </c>
      <c r="G615" t="s">
        <v>2897</v>
      </c>
    </row>
    <row r="616" spans="1:7" x14ac:dyDescent="0.3">
      <c r="A616" s="49" t="s">
        <v>2738</v>
      </c>
      <c r="B616" t="s">
        <v>2679</v>
      </c>
      <c r="E616" t="s">
        <v>3881</v>
      </c>
      <c r="F616" t="s">
        <v>2681</v>
      </c>
      <c r="G616" t="s">
        <v>2682</v>
      </c>
    </row>
    <row r="617" spans="1:7" x14ac:dyDescent="0.3">
      <c r="A617" s="49" t="s">
        <v>2738</v>
      </c>
      <c r="B617" t="s">
        <v>2667</v>
      </c>
      <c r="C617" s="35" t="s">
        <v>9912</v>
      </c>
      <c r="D617" s="35"/>
      <c r="E617" t="s">
        <v>3875</v>
      </c>
      <c r="F617" t="s">
        <v>1826</v>
      </c>
      <c r="G617" t="s">
        <v>2669</v>
      </c>
    </row>
    <row r="618" spans="1:7" x14ac:dyDescent="0.3">
      <c r="A618" s="49" t="s">
        <v>2738</v>
      </c>
      <c r="B618" t="s">
        <v>2781</v>
      </c>
      <c r="E618" t="s">
        <v>3905</v>
      </c>
      <c r="F618" t="s">
        <v>1816</v>
      </c>
      <c r="G618" t="s">
        <v>3088</v>
      </c>
    </row>
    <row r="619" spans="1:7" x14ac:dyDescent="0.3">
      <c r="A619" s="49" t="s">
        <v>2738</v>
      </c>
      <c r="B619" t="s">
        <v>2921</v>
      </c>
      <c r="E619" t="s">
        <v>3961</v>
      </c>
      <c r="F619" t="s">
        <v>1816</v>
      </c>
      <c r="G619" t="s">
        <v>2923</v>
      </c>
    </row>
    <row r="620" spans="1:7" x14ac:dyDescent="0.3">
      <c r="A620" s="49" t="s">
        <v>2738</v>
      </c>
      <c r="B620" t="s">
        <v>2929</v>
      </c>
      <c r="E620" t="s">
        <v>3965</v>
      </c>
      <c r="F620" t="s">
        <v>1816</v>
      </c>
      <c r="G620" t="s">
        <v>3042</v>
      </c>
    </row>
    <row r="621" spans="1:7" x14ac:dyDescent="0.3">
      <c r="A621" s="49" t="s">
        <v>2729</v>
      </c>
      <c r="B621" t="s">
        <v>2708</v>
      </c>
      <c r="C621" s="35" t="s">
        <v>9911</v>
      </c>
      <c r="D621" s="35" t="s">
        <v>10022</v>
      </c>
      <c r="E621" t="s">
        <v>3505</v>
      </c>
      <c r="F621" t="s">
        <v>1816</v>
      </c>
      <c r="G621" t="s">
        <v>2710</v>
      </c>
    </row>
    <row r="622" spans="1:7" x14ac:dyDescent="0.3">
      <c r="A622" s="49" t="s">
        <v>2729</v>
      </c>
      <c r="B622" t="s">
        <v>2846</v>
      </c>
      <c r="C622" s="35"/>
      <c r="D622" s="35"/>
      <c r="E622" t="s">
        <v>3559</v>
      </c>
      <c r="F622" t="s">
        <v>1816</v>
      </c>
      <c r="G622" t="s">
        <v>3560</v>
      </c>
    </row>
    <row r="623" spans="1:7" x14ac:dyDescent="0.3">
      <c r="A623" s="49" t="s">
        <v>2729</v>
      </c>
      <c r="B623" t="s">
        <v>2712</v>
      </c>
      <c r="C623" s="35" t="s">
        <v>9911</v>
      </c>
      <c r="D623" s="35" t="s">
        <v>10022</v>
      </c>
      <c r="E623" t="s">
        <v>3507</v>
      </c>
      <c r="F623" t="s">
        <v>1816</v>
      </c>
      <c r="G623" t="s">
        <v>3508</v>
      </c>
    </row>
    <row r="624" spans="1:7" x14ac:dyDescent="0.3">
      <c r="A624" s="49" t="s">
        <v>2729</v>
      </c>
      <c r="B624" t="s">
        <v>2777</v>
      </c>
      <c r="C624" s="35" t="s">
        <v>9911</v>
      </c>
      <c r="D624" s="35" t="s">
        <v>10022</v>
      </c>
      <c r="E624" t="s">
        <v>3516</v>
      </c>
      <c r="F624" t="s">
        <v>1816</v>
      </c>
      <c r="G624" t="s">
        <v>3517</v>
      </c>
    </row>
    <row r="625" spans="1:7" x14ac:dyDescent="0.3">
      <c r="A625" s="49" t="s">
        <v>2729</v>
      </c>
      <c r="B625" t="s">
        <v>2773</v>
      </c>
      <c r="C625" s="35" t="s">
        <v>9911</v>
      </c>
      <c r="D625" s="35" t="s">
        <v>10022</v>
      </c>
      <c r="E625" t="s">
        <v>3513</v>
      </c>
      <c r="F625" t="s">
        <v>1816</v>
      </c>
      <c r="G625" t="s">
        <v>3514</v>
      </c>
    </row>
    <row r="626" spans="1:7" x14ac:dyDescent="0.3">
      <c r="A626" s="49" t="s">
        <v>2729</v>
      </c>
      <c r="B626" t="s">
        <v>2797</v>
      </c>
      <c r="C626" s="35" t="s">
        <v>10023</v>
      </c>
      <c r="D626" s="35" t="s">
        <v>10022</v>
      </c>
      <c r="E626" t="s">
        <v>3528</v>
      </c>
      <c r="F626" t="s">
        <v>1816</v>
      </c>
      <c r="G626" t="s">
        <v>3529</v>
      </c>
    </row>
    <row r="627" spans="1:7" x14ac:dyDescent="0.3">
      <c r="A627" s="49" t="s">
        <v>2729</v>
      </c>
      <c r="B627" t="s">
        <v>2805</v>
      </c>
      <c r="C627" s="35" t="s">
        <v>9911</v>
      </c>
      <c r="D627" s="35" t="s">
        <v>10022</v>
      </c>
      <c r="E627" t="s">
        <v>3533</v>
      </c>
      <c r="F627" t="s">
        <v>1816</v>
      </c>
      <c r="G627" t="s">
        <v>3534</v>
      </c>
    </row>
    <row r="628" spans="1:7" x14ac:dyDescent="0.3">
      <c r="A628" s="49" t="s">
        <v>2729</v>
      </c>
      <c r="B628" t="s">
        <v>2809</v>
      </c>
      <c r="C628" s="35" t="s">
        <v>10023</v>
      </c>
      <c r="D628" s="35" t="s">
        <v>10022</v>
      </c>
      <c r="E628" t="s">
        <v>3536</v>
      </c>
      <c r="F628" t="s">
        <v>1816</v>
      </c>
      <c r="G628" t="s">
        <v>3537</v>
      </c>
    </row>
    <row r="629" spans="1:7" x14ac:dyDescent="0.3">
      <c r="A629" s="49" t="s">
        <v>2729</v>
      </c>
      <c r="B629" t="s">
        <v>2813</v>
      </c>
      <c r="C629" s="35" t="s">
        <v>9911</v>
      </c>
      <c r="D629" s="35"/>
      <c r="E629" t="s">
        <v>3539</v>
      </c>
      <c r="F629" t="s">
        <v>2815</v>
      </c>
      <c r="G629" t="s">
        <v>3540</v>
      </c>
    </row>
    <row r="630" spans="1:7" x14ac:dyDescent="0.3">
      <c r="A630" s="49" t="s">
        <v>2729</v>
      </c>
      <c r="B630" t="s">
        <v>2688</v>
      </c>
      <c r="E630" t="s">
        <v>3495</v>
      </c>
      <c r="F630" t="s">
        <v>1826</v>
      </c>
      <c r="G630" t="s">
        <v>2690</v>
      </c>
    </row>
    <row r="631" spans="1:7" x14ac:dyDescent="0.3">
      <c r="A631" s="49" t="s">
        <v>2729</v>
      </c>
      <c r="B631" t="s">
        <v>2700</v>
      </c>
      <c r="C631" s="35" t="s">
        <v>10023</v>
      </c>
      <c r="D631" s="35" t="s">
        <v>10022</v>
      </c>
      <c r="E631" t="s">
        <v>3501</v>
      </c>
      <c r="F631" t="s">
        <v>1826</v>
      </c>
      <c r="G631" t="s">
        <v>2702</v>
      </c>
    </row>
    <row r="632" spans="1:7" x14ac:dyDescent="0.3">
      <c r="A632" s="49" t="s">
        <v>2729</v>
      </c>
      <c r="B632" t="s">
        <v>2704</v>
      </c>
      <c r="C632" s="35"/>
      <c r="D632" s="35"/>
      <c r="E632" t="s">
        <v>3503</v>
      </c>
      <c r="F632" t="s">
        <v>1826</v>
      </c>
      <c r="G632" t="s">
        <v>2706</v>
      </c>
    </row>
    <row r="633" spans="1:7" x14ac:dyDescent="0.3">
      <c r="A633" s="49" t="s">
        <v>2729</v>
      </c>
      <c r="B633" t="s">
        <v>2769</v>
      </c>
      <c r="C633" s="35" t="s">
        <v>9911</v>
      </c>
      <c r="D633" s="35" t="s">
        <v>10022</v>
      </c>
      <c r="E633" t="s">
        <v>3510</v>
      </c>
      <c r="F633" t="s">
        <v>1816</v>
      </c>
      <c r="G633" t="s">
        <v>3511</v>
      </c>
    </row>
    <row r="634" spans="1:7" x14ac:dyDescent="0.3">
      <c r="A634" s="49" t="s">
        <v>2729</v>
      </c>
      <c r="B634" t="s">
        <v>2716</v>
      </c>
      <c r="C634" s="35" t="s">
        <v>10009</v>
      </c>
      <c r="D634" s="35" t="s">
        <v>10024</v>
      </c>
      <c r="E634" t="s">
        <v>2730</v>
      </c>
      <c r="F634" t="s">
        <v>1831</v>
      </c>
      <c r="G634" t="s">
        <v>2719</v>
      </c>
    </row>
    <row r="635" spans="1:7" x14ac:dyDescent="0.3">
      <c r="A635" s="50" t="s">
        <v>2729</v>
      </c>
      <c r="B635" s="1" t="s">
        <v>2747</v>
      </c>
      <c r="D635" s="7" t="s">
        <v>10024</v>
      </c>
      <c r="E635" t="s">
        <v>2757</v>
      </c>
      <c r="F635" t="s">
        <v>1836</v>
      </c>
      <c r="G635" t="s">
        <v>2749</v>
      </c>
    </row>
    <row r="636" spans="1:7" x14ac:dyDescent="0.3">
      <c r="A636" s="49" t="s">
        <v>2729</v>
      </c>
      <c r="B636" t="s">
        <v>8429</v>
      </c>
      <c r="E636" t="s">
        <v>8439</v>
      </c>
      <c r="F636" t="s">
        <v>63</v>
      </c>
      <c r="G636" t="s">
        <v>8440</v>
      </c>
    </row>
    <row r="637" spans="1:7" x14ac:dyDescent="0.3">
      <c r="A637" s="49" t="s">
        <v>2729</v>
      </c>
      <c r="B637" t="s">
        <v>8452</v>
      </c>
      <c r="E637" t="s">
        <v>8462</v>
      </c>
      <c r="F637" t="s">
        <v>63</v>
      </c>
      <c r="G637" t="s">
        <v>8463</v>
      </c>
    </row>
    <row r="638" spans="1:7" x14ac:dyDescent="0.3">
      <c r="A638" s="49" t="s">
        <v>2729</v>
      </c>
      <c r="B638" t="s">
        <v>2692</v>
      </c>
      <c r="C638" s="35" t="s">
        <v>9911</v>
      </c>
      <c r="D638" s="35" t="s">
        <v>10022</v>
      </c>
      <c r="E638" t="s">
        <v>3497</v>
      </c>
      <c r="F638" t="s">
        <v>1826</v>
      </c>
      <c r="G638" t="s">
        <v>2694</v>
      </c>
    </row>
    <row r="639" spans="1:7" x14ac:dyDescent="0.3">
      <c r="A639" s="49" t="s">
        <v>2729</v>
      </c>
      <c r="B639" t="s">
        <v>2925</v>
      </c>
      <c r="C639" s="35" t="s">
        <v>9911</v>
      </c>
      <c r="D639" s="35" t="s">
        <v>10022</v>
      </c>
      <c r="E639" t="s">
        <v>3592</v>
      </c>
      <c r="F639" t="s">
        <v>1816</v>
      </c>
      <c r="G639" t="s">
        <v>2927</v>
      </c>
    </row>
    <row r="640" spans="1:7" x14ac:dyDescent="0.3">
      <c r="A640" s="49" t="s">
        <v>2729</v>
      </c>
      <c r="B640" t="s">
        <v>2655</v>
      </c>
      <c r="C640" s="35" t="s">
        <v>10009</v>
      </c>
      <c r="D640" s="35" t="s">
        <v>10022</v>
      </c>
      <c r="E640" t="s">
        <v>3479</v>
      </c>
      <c r="F640" t="s">
        <v>1826</v>
      </c>
      <c r="G640" t="s">
        <v>2657</v>
      </c>
    </row>
    <row r="641" spans="1:7" x14ac:dyDescent="0.3">
      <c r="A641" s="49" t="s">
        <v>2729</v>
      </c>
      <c r="B641" t="s">
        <v>2675</v>
      </c>
      <c r="C641" s="35" t="s">
        <v>9911</v>
      </c>
      <c r="D641" s="35" t="s">
        <v>10022</v>
      </c>
      <c r="E641" t="s">
        <v>3489</v>
      </c>
      <c r="F641" t="s">
        <v>1826</v>
      </c>
      <c r="G641" t="s">
        <v>2677</v>
      </c>
    </row>
    <row r="642" spans="1:7" x14ac:dyDescent="0.3">
      <c r="A642" s="49" t="s">
        <v>2729</v>
      </c>
      <c r="B642" t="s">
        <v>2651</v>
      </c>
      <c r="E642" t="s">
        <v>3477</v>
      </c>
      <c r="F642" t="s">
        <v>1826</v>
      </c>
      <c r="G642" t="s">
        <v>2653</v>
      </c>
    </row>
    <row r="643" spans="1:7" x14ac:dyDescent="0.3">
      <c r="A643" s="49" t="s">
        <v>2729</v>
      </c>
      <c r="B643" t="s">
        <v>2646</v>
      </c>
      <c r="E643" t="s">
        <v>3475</v>
      </c>
      <c r="F643" t="s">
        <v>1826</v>
      </c>
      <c r="G643" t="s">
        <v>2649</v>
      </c>
    </row>
    <row r="644" spans="1:7" x14ac:dyDescent="0.3">
      <c r="A644" s="49" t="s">
        <v>2729</v>
      </c>
      <c r="B644" t="s">
        <v>2671</v>
      </c>
      <c r="E644" t="s">
        <v>3487</v>
      </c>
      <c r="F644" t="s">
        <v>1826</v>
      </c>
      <c r="G644" t="s">
        <v>2673</v>
      </c>
    </row>
    <row r="645" spans="1:7" x14ac:dyDescent="0.3">
      <c r="A645" s="49" t="s">
        <v>2729</v>
      </c>
      <c r="B645" t="s">
        <v>2854</v>
      </c>
      <c r="E645" t="s">
        <v>3564</v>
      </c>
      <c r="F645" t="s">
        <v>1816</v>
      </c>
      <c r="G645" t="s">
        <v>2856</v>
      </c>
    </row>
    <row r="646" spans="1:7" x14ac:dyDescent="0.3">
      <c r="A646" s="49" t="s">
        <v>2729</v>
      </c>
      <c r="B646" t="s">
        <v>2858</v>
      </c>
      <c r="C646" s="35" t="s">
        <v>9911</v>
      </c>
      <c r="D646" s="35" t="s">
        <v>10022</v>
      </c>
      <c r="E646" t="s">
        <v>3566</v>
      </c>
      <c r="F646" t="s">
        <v>1816</v>
      </c>
      <c r="G646" t="s">
        <v>2860</v>
      </c>
    </row>
    <row r="647" spans="1:7" x14ac:dyDescent="0.3">
      <c r="A647" s="49" t="s">
        <v>2729</v>
      </c>
      <c r="B647" t="s">
        <v>2785</v>
      </c>
      <c r="C647" s="35"/>
      <c r="D647" s="35"/>
      <c r="E647" t="s">
        <v>3521</v>
      </c>
      <c r="F647" t="s">
        <v>1816</v>
      </c>
      <c r="G647" t="s">
        <v>2787</v>
      </c>
    </row>
    <row r="648" spans="1:7" x14ac:dyDescent="0.3">
      <c r="A648" s="49" t="s">
        <v>2729</v>
      </c>
      <c r="B648" t="s">
        <v>2850</v>
      </c>
      <c r="C648" s="35"/>
      <c r="D648" s="35"/>
      <c r="E648" t="s">
        <v>3562</v>
      </c>
      <c r="F648" t="s">
        <v>1816</v>
      </c>
      <c r="G648" t="s">
        <v>2852</v>
      </c>
    </row>
    <row r="649" spans="1:7" x14ac:dyDescent="0.3">
      <c r="A649" s="49" t="s">
        <v>2729</v>
      </c>
      <c r="B649" t="s">
        <v>2870</v>
      </c>
      <c r="C649" s="35" t="s">
        <v>9911</v>
      </c>
      <c r="D649" s="35" t="s">
        <v>10022</v>
      </c>
      <c r="E649" t="s">
        <v>3573</v>
      </c>
      <c r="F649" t="s">
        <v>1811</v>
      </c>
      <c r="G649" t="s">
        <v>2872</v>
      </c>
    </row>
    <row r="650" spans="1:7" x14ac:dyDescent="0.3">
      <c r="A650" s="49" t="s">
        <v>2729</v>
      </c>
      <c r="B650" t="s">
        <v>2789</v>
      </c>
      <c r="C650" s="35" t="s">
        <v>9911</v>
      </c>
      <c r="D650" s="35" t="s">
        <v>10022</v>
      </c>
      <c r="E650" t="s">
        <v>3523</v>
      </c>
      <c r="F650" t="s">
        <v>1816</v>
      </c>
      <c r="G650" t="s">
        <v>3524</v>
      </c>
    </row>
    <row r="651" spans="1:7" x14ac:dyDescent="0.3">
      <c r="A651" s="49" t="s">
        <v>2729</v>
      </c>
      <c r="B651" t="s">
        <v>2793</v>
      </c>
      <c r="C651" s="35" t="s">
        <v>9911</v>
      </c>
      <c r="D651" s="35" t="s">
        <v>10022</v>
      </c>
      <c r="E651" t="s">
        <v>3526</v>
      </c>
      <c r="F651" t="s">
        <v>1816</v>
      </c>
      <c r="G651" t="s">
        <v>2795</v>
      </c>
    </row>
    <row r="652" spans="1:7" x14ac:dyDescent="0.3">
      <c r="A652" s="49" t="s">
        <v>2729</v>
      </c>
      <c r="B652" t="s">
        <v>2838</v>
      </c>
      <c r="C652" s="35" t="s">
        <v>9911</v>
      </c>
      <c r="D652" s="35" t="s">
        <v>10022</v>
      </c>
      <c r="E652" t="s">
        <v>3554</v>
      </c>
      <c r="F652" t="s">
        <v>1816</v>
      </c>
      <c r="G652" t="s">
        <v>2840</v>
      </c>
    </row>
    <row r="653" spans="1:7" x14ac:dyDescent="0.3">
      <c r="A653" s="49" t="s">
        <v>2729</v>
      </c>
      <c r="B653" t="s">
        <v>2834</v>
      </c>
      <c r="C653" s="35" t="s">
        <v>9911</v>
      </c>
      <c r="D653" s="35" t="s">
        <v>10022</v>
      </c>
      <c r="E653" t="s">
        <v>3552</v>
      </c>
      <c r="F653" t="s">
        <v>1816</v>
      </c>
      <c r="G653" t="s">
        <v>2836</v>
      </c>
    </row>
    <row r="654" spans="1:7" x14ac:dyDescent="0.3">
      <c r="A654" s="49" t="s">
        <v>2729</v>
      </c>
      <c r="B654" t="s">
        <v>2830</v>
      </c>
      <c r="C654" s="35" t="s">
        <v>9911</v>
      </c>
      <c r="D654" s="35" t="s">
        <v>9913</v>
      </c>
      <c r="E654" t="s">
        <v>3550</v>
      </c>
      <c r="F654" t="s">
        <v>1816</v>
      </c>
      <c r="G654" t="s">
        <v>3001</v>
      </c>
    </row>
    <row r="655" spans="1:7" x14ac:dyDescent="0.3">
      <c r="A655" s="49" t="s">
        <v>2729</v>
      </c>
      <c r="B655" t="s">
        <v>2663</v>
      </c>
      <c r="C655" s="35" t="s">
        <v>9912</v>
      </c>
      <c r="D655" s="35" t="s">
        <v>10022</v>
      </c>
      <c r="E655" t="s">
        <v>3483</v>
      </c>
      <c r="F655" t="s">
        <v>1826</v>
      </c>
      <c r="G655" t="s">
        <v>2665</v>
      </c>
    </row>
    <row r="656" spans="1:7" x14ac:dyDescent="0.3">
      <c r="A656" s="49" t="s">
        <v>2729</v>
      </c>
      <c r="B656" t="s">
        <v>2874</v>
      </c>
      <c r="C656" s="35" t="s">
        <v>9911</v>
      </c>
      <c r="D656" s="35" t="s">
        <v>10022</v>
      </c>
      <c r="E656" t="s">
        <v>3575</v>
      </c>
      <c r="F656" t="s">
        <v>1816</v>
      </c>
      <c r="G656" t="s">
        <v>2876</v>
      </c>
    </row>
    <row r="657" spans="1:7" x14ac:dyDescent="0.3">
      <c r="A657" s="49" t="s">
        <v>2729</v>
      </c>
      <c r="B657" t="s">
        <v>2818</v>
      </c>
      <c r="C657" s="35" t="s">
        <v>9911</v>
      </c>
      <c r="D657" s="35" t="s">
        <v>10027</v>
      </c>
      <c r="E657" t="s">
        <v>3542</v>
      </c>
      <c r="F657" t="s">
        <v>1816</v>
      </c>
      <c r="G657" t="s">
        <v>2994</v>
      </c>
    </row>
    <row r="658" spans="1:7" x14ac:dyDescent="0.3">
      <c r="A658" s="49" t="s">
        <v>2729</v>
      </c>
      <c r="B658" t="s">
        <v>2822</v>
      </c>
      <c r="C658" s="35" t="s">
        <v>9911</v>
      </c>
      <c r="D658" s="35" t="s">
        <v>10022</v>
      </c>
      <c r="E658" t="s">
        <v>3544</v>
      </c>
      <c r="F658" t="s">
        <v>1816</v>
      </c>
      <c r="G658" t="s">
        <v>3545</v>
      </c>
    </row>
    <row r="659" spans="1:7" x14ac:dyDescent="0.3">
      <c r="A659" s="49" t="s">
        <v>2729</v>
      </c>
      <c r="B659" t="s">
        <v>2826</v>
      </c>
      <c r="C659" s="35" t="s">
        <v>10033</v>
      </c>
      <c r="D659" s="35" t="s">
        <v>10032</v>
      </c>
      <c r="E659" t="s">
        <v>3547</v>
      </c>
      <c r="F659" t="s">
        <v>1816</v>
      </c>
      <c r="G659" t="s">
        <v>3548</v>
      </c>
    </row>
    <row r="660" spans="1:7" x14ac:dyDescent="0.3">
      <c r="A660" s="49" t="s">
        <v>2729</v>
      </c>
      <c r="B660" t="s">
        <v>2842</v>
      </c>
      <c r="C660" s="35" t="s">
        <v>9911</v>
      </c>
      <c r="D660" s="35" t="s">
        <v>10022</v>
      </c>
      <c r="E660" t="s">
        <v>3556</v>
      </c>
      <c r="F660" t="s">
        <v>1816</v>
      </c>
      <c r="G660" t="s">
        <v>3557</v>
      </c>
    </row>
    <row r="661" spans="1:7" x14ac:dyDescent="0.3">
      <c r="A661" s="49" t="s">
        <v>2729</v>
      </c>
      <c r="B661" t="s">
        <v>2801</v>
      </c>
      <c r="C661" s="35" t="s">
        <v>9911</v>
      </c>
      <c r="D661" s="35"/>
      <c r="E661" t="s">
        <v>3531</v>
      </c>
      <c r="F661" t="s">
        <v>1836</v>
      </c>
      <c r="G661" t="s">
        <v>2803</v>
      </c>
    </row>
    <row r="662" spans="1:7" x14ac:dyDescent="0.3">
      <c r="A662" s="49" t="s">
        <v>2729</v>
      </c>
      <c r="B662" t="s">
        <v>2917</v>
      </c>
      <c r="C662" s="35" t="s">
        <v>9911</v>
      </c>
      <c r="D662" s="35" t="s">
        <v>10022</v>
      </c>
      <c r="E662" t="s">
        <v>3587</v>
      </c>
      <c r="F662" t="s">
        <v>1816</v>
      </c>
      <c r="G662" t="s">
        <v>3035</v>
      </c>
    </row>
    <row r="663" spans="1:7" x14ac:dyDescent="0.3">
      <c r="A663" s="49" t="s">
        <v>2729</v>
      </c>
      <c r="B663" t="s">
        <v>2882</v>
      </c>
      <c r="C663" s="35" t="s">
        <v>9911</v>
      </c>
      <c r="D663" s="35" t="s">
        <v>10022</v>
      </c>
      <c r="E663" t="s">
        <v>3580</v>
      </c>
      <c r="F663" t="s">
        <v>1816</v>
      </c>
      <c r="G663" t="s">
        <v>3027</v>
      </c>
    </row>
    <row r="664" spans="1:7" x14ac:dyDescent="0.3">
      <c r="A664" s="49" t="s">
        <v>2729</v>
      </c>
      <c r="B664" t="s">
        <v>2862</v>
      </c>
      <c r="C664" s="35" t="s">
        <v>9911</v>
      </c>
      <c r="D664" s="35" t="s">
        <v>10022</v>
      </c>
      <c r="E664" t="s">
        <v>3568</v>
      </c>
      <c r="F664" t="s">
        <v>1816</v>
      </c>
      <c r="G664" t="s">
        <v>3016</v>
      </c>
    </row>
    <row r="665" spans="1:7" x14ac:dyDescent="0.3">
      <c r="A665" s="49" t="s">
        <v>2729</v>
      </c>
      <c r="B665" t="s">
        <v>2866</v>
      </c>
      <c r="C665" s="35" t="s">
        <v>9911</v>
      </c>
      <c r="D665" s="35" t="s">
        <v>10022</v>
      </c>
      <c r="E665" t="s">
        <v>3570</v>
      </c>
      <c r="F665" t="s">
        <v>1816</v>
      </c>
      <c r="G665" t="s">
        <v>3571</v>
      </c>
    </row>
    <row r="666" spans="1:7" x14ac:dyDescent="0.3">
      <c r="A666" s="49" t="s">
        <v>2729</v>
      </c>
      <c r="B666" t="s">
        <v>2878</v>
      </c>
      <c r="C666" s="35" t="s">
        <v>9911</v>
      </c>
      <c r="D666" s="35" t="s">
        <v>10022</v>
      </c>
      <c r="E666" t="s">
        <v>3577</v>
      </c>
      <c r="F666" t="s">
        <v>1816</v>
      </c>
      <c r="G666" t="s">
        <v>3578</v>
      </c>
    </row>
    <row r="667" spans="1:7" x14ac:dyDescent="0.3">
      <c r="A667" s="49" t="s">
        <v>2729</v>
      </c>
      <c r="B667" t="s">
        <v>2684</v>
      </c>
      <c r="C667" s="35" t="s">
        <v>9911</v>
      </c>
      <c r="D667" s="35" t="s">
        <v>10022</v>
      </c>
      <c r="E667" t="s">
        <v>3493</v>
      </c>
      <c r="F667" t="s">
        <v>1826</v>
      </c>
      <c r="G667" t="s">
        <v>2686</v>
      </c>
    </row>
    <row r="668" spans="1:7" x14ac:dyDescent="0.3">
      <c r="A668" s="49" t="s">
        <v>2729</v>
      </c>
      <c r="B668" t="s">
        <v>2886</v>
      </c>
      <c r="E668" t="s">
        <v>3582</v>
      </c>
      <c r="F668" t="s">
        <v>2888</v>
      </c>
      <c r="G668" t="s">
        <v>3583</v>
      </c>
    </row>
    <row r="669" spans="1:7" x14ac:dyDescent="0.3">
      <c r="A669" s="49" t="s">
        <v>2729</v>
      </c>
      <c r="B669" t="s">
        <v>2891</v>
      </c>
      <c r="E669" t="s">
        <v>3585</v>
      </c>
      <c r="F669" t="s">
        <v>1816</v>
      </c>
      <c r="G669" t="s">
        <v>2893</v>
      </c>
    </row>
    <row r="670" spans="1:7" x14ac:dyDescent="0.3">
      <c r="A670" s="49" t="s">
        <v>2729</v>
      </c>
      <c r="B670" t="s">
        <v>2696</v>
      </c>
      <c r="E670" t="s">
        <v>3499</v>
      </c>
      <c r="F670" t="s">
        <v>1826</v>
      </c>
      <c r="G670" t="s">
        <v>2698</v>
      </c>
    </row>
    <row r="671" spans="1:7" x14ac:dyDescent="0.3">
      <c r="A671" s="49" t="s">
        <v>2729</v>
      </c>
      <c r="B671" t="s">
        <v>2659</v>
      </c>
      <c r="E671" t="s">
        <v>3481</v>
      </c>
      <c r="F671" t="s">
        <v>1826</v>
      </c>
      <c r="G671" t="s">
        <v>2661</v>
      </c>
    </row>
    <row r="672" spans="1:7" x14ac:dyDescent="0.3">
      <c r="A672" s="49" t="s">
        <v>2729</v>
      </c>
      <c r="B672" t="s">
        <v>2895</v>
      </c>
      <c r="C672" s="35" t="s">
        <v>9912</v>
      </c>
      <c r="D672" s="35" t="s">
        <v>10024</v>
      </c>
      <c r="E672" t="s">
        <v>2905</v>
      </c>
      <c r="F672" t="s">
        <v>1831</v>
      </c>
      <c r="G672" t="s">
        <v>2897</v>
      </c>
    </row>
    <row r="673" spans="1:7" x14ac:dyDescent="0.3">
      <c r="A673" s="49" t="s">
        <v>2729</v>
      </c>
      <c r="B673" t="s">
        <v>2679</v>
      </c>
      <c r="C673" s="35" t="s">
        <v>10009</v>
      </c>
      <c r="D673" s="35" t="s">
        <v>10024</v>
      </c>
      <c r="E673" t="s">
        <v>3491</v>
      </c>
      <c r="F673" t="s">
        <v>2681</v>
      </c>
      <c r="G673" t="s">
        <v>2682</v>
      </c>
    </row>
    <row r="674" spans="1:7" x14ac:dyDescent="0.3">
      <c r="A674" s="49" t="s">
        <v>2729</v>
      </c>
      <c r="B674" t="s">
        <v>2667</v>
      </c>
      <c r="C674" s="35" t="s">
        <v>9912</v>
      </c>
      <c r="D674" s="35" t="s">
        <v>10024</v>
      </c>
      <c r="E674" t="s">
        <v>3485</v>
      </c>
      <c r="F674" t="s">
        <v>1826</v>
      </c>
      <c r="G674" t="s">
        <v>2669</v>
      </c>
    </row>
    <row r="675" spans="1:7" x14ac:dyDescent="0.3">
      <c r="A675" s="49" t="s">
        <v>2729</v>
      </c>
      <c r="B675" t="s">
        <v>2781</v>
      </c>
      <c r="C675" s="35" t="s">
        <v>9912</v>
      </c>
      <c r="D675" s="35" t="s">
        <v>10024</v>
      </c>
      <c r="E675" t="s">
        <v>3519</v>
      </c>
      <c r="F675" t="s">
        <v>1816</v>
      </c>
      <c r="G675" t="s">
        <v>2783</v>
      </c>
    </row>
    <row r="676" spans="1:7" x14ac:dyDescent="0.3">
      <c r="A676" s="49" t="s">
        <v>2729</v>
      </c>
      <c r="B676" t="s">
        <v>2921</v>
      </c>
      <c r="C676" s="35" t="s">
        <v>9911</v>
      </c>
      <c r="D676" s="35" t="s">
        <v>10022</v>
      </c>
      <c r="E676" t="s">
        <v>3589</v>
      </c>
      <c r="F676" t="s">
        <v>1816</v>
      </c>
      <c r="G676" t="s">
        <v>3590</v>
      </c>
    </row>
    <row r="677" spans="1:7" x14ac:dyDescent="0.3">
      <c r="A677" s="49" t="s">
        <v>2729</v>
      </c>
      <c r="B677" t="s">
        <v>2929</v>
      </c>
      <c r="C677" s="35" t="s">
        <v>9911</v>
      </c>
      <c r="D677" s="35" t="s">
        <v>10022</v>
      </c>
      <c r="E677" t="s">
        <v>3594</v>
      </c>
      <c r="F677" t="s">
        <v>1816</v>
      </c>
      <c r="G677" t="s">
        <v>3042</v>
      </c>
    </row>
    <row r="678" spans="1:7" x14ac:dyDescent="0.3">
      <c r="A678" s="49" t="s">
        <v>2724</v>
      </c>
      <c r="B678" t="s">
        <v>2708</v>
      </c>
      <c r="E678" t="s">
        <v>3788</v>
      </c>
      <c r="F678" t="s">
        <v>1816</v>
      </c>
      <c r="G678" t="s">
        <v>3293</v>
      </c>
    </row>
    <row r="679" spans="1:7" x14ac:dyDescent="0.3">
      <c r="A679" s="49" t="s">
        <v>2724</v>
      </c>
      <c r="B679" t="s">
        <v>2846</v>
      </c>
      <c r="E679" t="s">
        <v>3832</v>
      </c>
      <c r="F679" t="s">
        <v>1816</v>
      </c>
      <c r="G679" t="s">
        <v>2848</v>
      </c>
    </row>
    <row r="680" spans="1:7" x14ac:dyDescent="0.3">
      <c r="A680" s="49" t="s">
        <v>2724</v>
      </c>
      <c r="B680" t="s">
        <v>2712</v>
      </c>
      <c r="E680" t="s">
        <v>3790</v>
      </c>
      <c r="F680" t="s">
        <v>1816</v>
      </c>
      <c r="G680" t="s">
        <v>2714</v>
      </c>
    </row>
    <row r="681" spans="1:7" x14ac:dyDescent="0.3">
      <c r="A681" s="49" t="s">
        <v>2724</v>
      </c>
      <c r="B681" t="s">
        <v>2777</v>
      </c>
      <c r="E681" t="s">
        <v>3796</v>
      </c>
      <c r="F681" t="s">
        <v>1816</v>
      </c>
      <c r="G681" t="s">
        <v>2779</v>
      </c>
    </row>
    <row r="682" spans="1:7" x14ac:dyDescent="0.3">
      <c r="A682" s="49" t="s">
        <v>2724</v>
      </c>
      <c r="B682" t="s">
        <v>2773</v>
      </c>
      <c r="E682" t="s">
        <v>3794</v>
      </c>
      <c r="F682" t="s">
        <v>1816</v>
      </c>
      <c r="G682" t="s">
        <v>2775</v>
      </c>
    </row>
    <row r="683" spans="1:7" x14ac:dyDescent="0.3">
      <c r="A683" s="49" t="s">
        <v>2724</v>
      </c>
      <c r="B683" t="s">
        <v>2797</v>
      </c>
      <c r="E683" t="s">
        <v>3807</v>
      </c>
      <c r="F683" t="s">
        <v>1816</v>
      </c>
      <c r="G683" t="s">
        <v>2799</v>
      </c>
    </row>
    <row r="684" spans="1:7" x14ac:dyDescent="0.3">
      <c r="A684" s="49" t="s">
        <v>2724</v>
      </c>
      <c r="B684" t="s">
        <v>2805</v>
      </c>
      <c r="E684" t="s">
        <v>3811</v>
      </c>
      <c r="F684" t="s">
        <v>1816</v>
      </c>
      <c r="G684" t="s">
        <v>2807</v>
      </c>
    </row>
    <row r="685" spans="1:7" x14ac:dyDescent="0.3">
      <c r="A685" s="49" t="s">
        <v>2724</v>
      </c>
      <c r="B685" t="s">
        <v>2809</v>
      </c>
      <c r="E685" t="s">
        <v>3813</v>
      </c>
      <c r="F685" t="s">
        <v>1816</v>
      </c>
      <c r="G685" t="s">
        <v>2811</v>
      </c>
    </row>
    <row r="686" spans="1:7" x14ac:dyDescent="0.3">
      <c r="A686" s="49" t="s">
        <v>2724</v>
      </c>
      <c r="B686" t="s">
        <v>2813</v>
      </c>
      <c r="E686" t="s">
        <v>3815</v>
      </c>
      <c r="F686" t="s">
        <v>2815</v>
      </c>
      <c r="G686" t="s">
        <v>3322</v>
      </c>
    </row>
    <row r="687" spans="1:7" x14ac:dyDescent="0.3">
      <c r="A687" s="49" t="s">
        <v>2724</v>
      </c>
      <c r="B687" t="s">
        <v>2688</v>
      </c>
      <c r="E687" t="s">
        <v>3778</v>
      </c>
      <c r="F687" t="s">
        <v>1826</v>
      </c>
      <c r="G687" t="s">
        <v>2690</v>
      </c>
    </row>
    <row r="688" spans="1:7" x14ac:dyDescent="0.3">
      <c r="A688" s="49" t="s">
        <v>2724</v>
      </c>
      <c r="B688" t="s">
        <v>2700</v>
      </c>
      <c r="E688" t="s">
        <v>3784</v>
      </c>
      <c r="F688" t="s">
        <v>1826</v>
      </c>
      <c r="G688" t="s">
        <v>2702</v>
      </c>
    </row>
    <row r="689" spans="1:7" x14ac:dyDescent="0.3">
      <c r="A689" s="49" t="s">
        <v>2724</v>
      </c>
      <c r="B689" t="s">
        <v>2704</v>
      </c>
      <c r="E689" t="s">
        <v>3786</v>
      </c>
      <c r="F689" t="s">
        <v>1826</v>
      </c>
      <c r="G689" t="s">
        <v>2706</v>
      </c>
    </row>
    <row r="690" spans="1:7" x14ac:dyDescent="0.3">
      <c r="A690" s="49" t="s">
        <v>2724</v>
      </c>
      <c r="B690" t="s">
        <v>2769</v>
      </c>
      <c r="E690" t="s">
        <v>3792</v>
      </c>
      <c r="F690" t="s">
        <v>1816</v>
      </c>
      <c r="G690" t="s">
        <v>2771</v>
      </c>
    </row>
    <row r="691" spans="1:7" x14ac:dyDescent="0.3">
      <c r="A691" s="49" t="s">
        <v>2724</v>
      </c>
      <c r="B691" t="s">
        <v>2716</v>
      </c>
      <c r="E691" t="s">
        <v>2725</v>
      </c>
      <c r="F691" t="s">
        <v>1831</v>
      </c>
      <c r="G691" t="s">
        <v>2719</v>
      </c>
    </row>
    <row r="692" spans="1:7" x14ac:dyDescent="0.3">
      <c r="A692" s="50" t="s">
        <v>2724</v>
      </c>
      <c r="B692" s="1" t="s">
        <v>2747</v>
      </c>
      <c r="E692" t="s">
        <v>2753</v>
      </c>
      <c r="F692" t="s">
        <v>1836</v>
      </c>
      <c r="G692" t="s">
        <v>2749</v>
      </c>
    </row>
    <row r="693" spans="1:7" x14ac:dyDescent="0.3">
      <c r="A693" s="49" t="s">
        <v>2724</v>
      </c>
      <c r="B693" t="s">
        <v>8429</v>
      </c>
      <c r="E693" t="s">
        <v>8435</v>
      </c>
      <c r="F693" t="s">
        <v>63</v>
      </c>
      <c r="G693" t="s">
        <v>8431</v>
      </c>
    </row>
    <row r="694" spans="1:7" x14ac:dyDescent="0.3">
      <c r="A694" s="49" t="s">
        <v>2724</v>
      </c>
      <c r="B694" t="s">
        <v>8452</v>
      </c>
      <c r="E694" t="s">
        <v>8458</v>
      </c>
      <c r="F694" t="s">
        <v>63</v>
      </c>
      <c r="G694" t="s">
        <v>8454</v>
      </c>
    </row>
    <row r="695" spans="1:7" x14ac:dyDescent="0.3">
      <c r="A695" s="49" t="s">
        <v>2724</v>
      </c>
      <c r="B695" t="s">
        <v>2692</v>
      </c>
      <c r="E695" t="s">
        <v>3780</v>
      </c>
      <c r="F695" t="s">
        <v>1826</v>
      </c>
      <c r="G695" t="s">
        <v>2694</v>
      </c>
    </row>
    <row r="696" spans="1:7" x14ac:dyDescent="0.3">
      <c r="A696" s="49" t="s">
        <v>2724</v>
      </c>
      <c r="B696" t="s">
        <v>2925</v>
      </c>
      <c r="E696" t="s">
        <v>3860</v>
      </c>
      <c r="F696" t="s">
        <v>1816</v>
      </c>
      <c r="G696" t="s">
        <v>3156</v>
      </c>
    </row>
    <row r="697" spans="1:7" x14ac:dyDescent="0.3">
      <c r="A697" s="49" t="s">
        <v>2724</v>
      </c>
      <c r="B697" t="s">
        <v>2655</v>
      </c>
      <c r="E697" t="s">
        <v>3762</v>
      </c>
      <c r="F697" t="s">
        <v>1826</v>
      </c>
      <c r="G697" t="s">
        <v>2657</v>
      </c>
    </row>
    <row r="698" spans="1:7" x14ac:dyDescent="0.3">
      <c r="A698" s="49" t="s">
        <v>2724</v>
      </c>
      <c r="B698" t="s">
        <v>2675</v>
      </c>
      <c r="E698" t="s">
        <v>3772</v>
      </c>
      <c r="F698" t="s">
        <v>1826</v>
      </c>
      <c r="G698" t="s">
        <v>3060</v>
      </c>
    </row>
    <row r="699" spans="1:7" x14ac:dyDescent="0.3">
      <c r="A699" s="49" t="s">
        <v>2724</v>
      </c>
      <c r="B699" t="s">
        <v>2651</v>
      </c>
      <c r="E699" t="s">
        <v>3760</v>
      </c>
      <c r="F699" t="s">
        <v>1826</v>
      </c>
      <c r="G699" t="s">
        <v>2653</v>
      </c>
    </row>
    <row r="700" spans="1:7" x14ac:dyDescent="0.3">
      <c r="A700" s="49" t="s">
        <v>2724</v>
      </c>
      <c r="B700" t="s">
        <v>2646</v>
      </c>
      <c r="E700" t="s">
        <v>3758</v>
      </c>
      <c r="F700" t="s">
        <v>1826</v>
      </c>
      <c r="G700" t="s">
        <v>2649</v>
      </c>
    </row>
    <row r="701" spans="1:7" x14ac:dyDescent="0.3">
      <c r="A701" s="49" t="s">
        <v>2724</v>
      </c>
      <c r="B701" t="s">
        <v>2671</v>
      </c>
      <c r="E701" t="s">
        <v>3770</v>
      </c>
      <c r="F701" t="s">
        <v>1826</v>
      </c>
      <c r="G701" t="s">
        <v>2673</v>
      </c>
    </row>
    <row r="702" spans="1:7" x14ac:dyDescent="0.3">
      <c r="A702" s="49" t="s">
        <v>2724</v>
      </c>
      <c r="B702" t="s">
        <v>2854</v>
      </c>
      <c r="E702" t="s">
        <v>3836</v>
      </c>
      <c r="F702" t="s">
        <v>1816</v>
      </c>
      <c r="G702" t="s">
        <v>3128</v>
      </c>
    </row>
    <row r="703" spans="1:7" x14ac:dyDescent="0.3">
      <c r="A703" s="49" t="s">
        <v>2724</v>
      </c>
      <c r="B703" t="s">
        <v>2858</v>
      </c>
      <c r="E703" t="s">
        <v>3838</v>
      </c>
      <c r="F703" t="s">
        <v>1816</v>
      </c>
      <c r="G703" t="s">
        <v>3131</v>
      </c>
    </row>
    <row r="704" spans="1:7" x14ac:dyDescent="0.3">
      <c r="A704" s="49" t="s">
        <v>2724</v>
      </c>
      <c r="B704" t="s">
        <v>2785</v>
      </c>
      <c r="E704" t="s">
        <v>3800</v>
      </c>
      <c r="F704" t="s">
        <v>1816</v>
      </c>
      <c r="G704" t="s">
        <v>2787</v>
      </c>
    </row>
    <row r="705" spans="1:7" x14ac:dyDescent="0.3">
      <c r="A705" s="49" t="s">
        <v>2724</v>
      </c>
      <c r="B705" t="s">
        <v>2850</v>
      </c>
      <c r="E705" t="s">
        <v>3834</v>
      </c>
      <c r="F705" t="s">
        <v>1816</v>
      </c>
      <c r="G705" t="s">
        <v>3125</v>
      </c>
    </row>
    <row r="706" spans="1:7" x14ac:dyDescent="0.3">
      <c r="A706" s="49" t="s">
        <v>2724</v>
      </c>
      <c r="B706" t="s">
        <v>2870</v>
      </c>
      <c r="C706" s="35" t="s">
        <v>9912</v>
      </c>
      <c r="D706" s="35" t="s">
        <v>10022</v>
      </c>
      <c r="E706" t="s">
        <v>3844</v>
      </c>
      <c r="F706" t="s">
        <v>1811</v>
      </c>
      <c r="G706" t="s">
        <v>3138</v>
      </c>
    </row>
    <row r="707" spans="1:7" x14ac:dyDescent="0.3">
      <c r="A707" s="49" t="s">
        <v>2724</v>
      </c>
      <c r="B707" t="s">
        <v>2789</v>
      </c>
      <c r="E707" t="s">
        <v>3802</v>
      </c>
      <c r="F707" t="s">
        <v>1816</v>
      </c>
      <c r="G707" t="s">
        <v>3308</v>
      </c>
    </row>
    <row r="708" spans="1:7" x14ac:dyDescent="0.3">
      <c r="A708" s="49" t="s">
        <v>2724</v>
      </c>
      <c r="B708" t="s">
        <v>2793</v>
      </c>
      <c r="E708" t="s">
        <v>3804</v>
      </c>
      <c r="F708" t="s">
        <v>1816</v>
      </c>
      <c r="G708" t="s">
        <v>3805</v>
      </c>
    </row>
    <row r="709" spans="1:7" x14ac:dyDescent="0.3">
      <c r="A709" s="49" t="s">
        <v>2724</v>
      </c>
      <c r="B709" t="s">
        <v>2838</v>
      </c>
      <c r="E709" t="s">
        <v>3828</v>
      </c>
      <c r="F709" t="s">
        <v>1816</v>
      </c>
      <c r="G709" t="s">
        <v>2840</v>
      </c>
    </row>
    <row r="710" spans="1:7" x14ac:dyDescent="0.3">
      <c r="A710" s="49" t="s">
        <v>2724</v>
      </c>
      <c r="B710" t="s">
        <v>2834</v>
      </c>
      <c r="E710" t="s">
        <v>3826</v>
      </c>
      <c r="F710" t="s">
        <v>1816</v>
      </c>
      <c r="G710" t="s">
        <v>2836</v>
      </c>
    </row>
    <row r="711" spans="1:7" x14ac:dyDescent="0.3">
      <c r="A711" s="49" t="s">
        <v>2724</v>
      </c>
      <c r="B711" t="s">
        <v>2830</v>
      </c>
      <c r="E711" t="s">
        <v>3824</v>
      </c>
      <c r="F711" t="s">
        <v>1816</v>
      </c>
      <c r="G711" t="s">
        <v>2832</v>
      </c>
    </row>
    <row r="712" spans="1:7" x14ac:dyDescent="0.3">
      <c r="A712" s="49" t="s">
        <v>2724</v>
      </c>
      <c r="B712" t="s">
        <v>2663</v>
      </c>
      <c r="E712" t="s">
        <v>3766</v>
      </c>
      <c r="F712" t="s">
        <v>1826</v>
      </c>
      <c r="G712" t="s">
        <v>2665</v>
      </c>
    </row>
    <row r="713" spans="1:7" x14ac:dyDescent="0.3">
      <c r="A713" s="49" t="s">
        <v>2724</v>
      </c>
      <c r="B713" t="s">
        <v>2874</v>
      </c>
      <c r="C713" s="35"/>
      <c r="D713" s="35" t="s">
        <v>10022</v>
      </c>
      <c r="E713" t="s">
        <v>3846</v>
      </c>
      <c r="F713" t="s">
        <v>1816</v>
      </c>
      <c r="G713" t="s">
        <v>3355</v>
      </c>
    </row>
    <row r="714" spans="1:7" x14ac:dyDescent="0.3">
      <c r="A714" s="49" t="s">
        <v>2724</v>
      </c>
      <c r="B714" t="s">
        <v>2818</v>
      </c>
      <c r="C714" s="35" t="s">
        <v>10034</v>
      </c>
      <c r="D714" s="35" t="s">
        <v>10030</v>
      </c>
      <c r="E714" t="s">
        <v>3817</v>
      </c>
      <c r="F714" t="s">
        <v>1816</v>
      </c>
      <c r="G714" t="s">
        <v>3818</v>
      </c>
    </row>
    <row r="715" spans="1:7" x14ac:dyDescent="0.3">
      <c r="A715" s="49" t="s">
        <v>2724</v>
      </c>
      <c r="B715" t="s">
        <v>2822</v>
      </c>
      <c r="E715" t="s">
        <v>3820</v>
      </c>
      <c r="F715" t="s">
        <v>1816</v>
      </c>
      <c r="G715" t="s">
        <v>3327</v>
      </c>
    </row>
    <row r="716" spans="1:7" x14ac:dyDescent="0.3">
      <c r="A716" s="49" t="s">
        <v>2724</v>
      </c>
      <c r="B716" t="s">
        <v>2826</v>
      </c>
      <c r="E716" t="s">
        <v>3822</v>
      </c>
      <c r="F716" t="s">
        <v>1816</v>
      </c>
      <c r="G716" t="s">
        <v>3330</v>
      </c>
    </row>
    <row r="717" spans="1:7" x14ac:dyDescent="0.3">
      <c r="A717" s="49" t="s">
        <v>2724</v>
      </c>
      <c r="B717" t="s">
        <v>2842</v>
      </c>
      <c r="E717" t="s">
        <v>3830</v>
      </c>
      <c r="F717" t="s">
        <v>1816</v>
      </c>
      <c r="G717" t="s">
        <v>2844</v>
      </c>
    </row>
    <row r="718" spans="1:7" x14ac:dyDescent="0.3">
      <c r="A718" s="49" t="s">
        <v>2724</v>
      </c>
      <c r="B718" t="s">
        <v>2801</v>
      </c>
      <c r="E718" t="s">
        <v>3809</v>
      </c>
      <c r="F718" t="s">
        <v>1836</v>
      </c>
      <c r="G718" t="s">
        <v>3099</v>
      </c>
    </row>
    <row r="719" spans="1:7" x14ac:dyDescent="0.3">
      <c r="A719" s="49" t="s">
        <v>2724</v>
      </c>
      <c r="B719" t="s">
        <v>2917</v>
      </c>
      <c r="E719" t="s">
        <v>3856</v>
      </c>
      <c r="F719" t="s">
        <v>1816</v>
      </c>
      <c r="G719" t="s">
        <v>2919</v>
      </c>
    </row>
    <row r="720" spans="1:7" x14ac:dyDescent="0.3">
      <c r="A720" s="49" t="s">
        <v>2724</v>
      </c>
      <c r="B720" t="s">
        <v>2882</v>
      </c>
      <c r="E720" t="s">
        <v>3850</v>
      </c>
      <c r="F720" t="s">
        <v>1816</v>
      </c>
      <c r="G720" t="s">
        <v>2884</v>
      </c>
    </row>
    <row r="721" spans="1:7" x14ac:dyDescent="0.3">
      <c r="A721" s="49" t="s">
        <v>2724</v>
      </c>
      <c r="B721" t="s">
        <v>2862</v>
      </c>
      <c r="E721" t="s">
        <v>3840</v>
      </c>
      <c r="F721" t="s">
        <v>1816</v>
      </c>
      <c r="G721" t="s">
        <v>2864</v>
      </c>
    </row>
    <row r="722" spans="1:7" x14ac:dyDescent="0.3">
      <c r="A722" s="49" t="s">
        <v>2724</v>
      </c>
      <c r="B722" t="s">
        <v>2866</v>
      </c>
      <c r="E722" t="s">
        <v>3842</v>
      </c>
      <c r="F722" t="s">
        <v>1816</v>
      </c>
      <c r="G722" t="s">
        <v>2868</v>
      </c>
    </row>
    <row r="723" spans="1:7" x14ac:dyDescent="0.3">
      <c r="A723" s="49" t="s">
        <v>2724</v>
      </c>
      <c r="B723" t="s">
        <v>2878</v>
      </c>
      <c r="E723" t="s">
        <v>3848</v>
      </c>
      <c r="F723" t="s">
        <v>1816</v>
      </c>
      <c r="G723" t="s">
        <v>2880</v>
      </c>
    </row>
    <row r="724" spans="1:7" x14ac:dyDescent="0.3">
      <c r="A724" s="49" t="s">
        <v>2724</v>
      </c>
      <c r="B724" t="s">
        <v>2684</v>
      </c>
      <c r="E724" t="s">
        <v>3776</v>
      </c>
      <c r="F724" t="s">
        <v>1826</v>
      </c>
      <c r="G724" t="s">
        <v>2686</v>
      </c>
    </row>
    <row r="725" spans="1:7" x14ac:dyDescent="0.3">
      <c r="A725" s="49" t="s">
        <v>2724</v>
      </c>
      <c r="B725" t="s">
        <v>2886</v>
      </c>
      <c r="E725" t="s">
        <v>3852</v>
      </c>
      <c r="F725" t="s">
        <v>2888</v>
      </c>
      <c r="G725" t="s">
        <v>3030</v>
      </c>
    </row>
    <row r="726" spans="1:7" x14ac:dyDescent="0.3">
      <c r="A726" s="49" t="s">
        <v>2724</v>
      </c>
      <c r="B726" t="s">
        <v>2891</v>
      </c>
      <c r="E726" t="s">
        <v>3854</v>
      </c>
      <c r="F726" t="s">
        <v>1816</v>
      </c>
      <c r="G726" t="s">
        <v>3149</v>
      </c>
    </row>
    <row r="727" spans="1:7" x14ac:dyDescent="0.3">
      <c r="A727" s="49" t="s">
        <v>2724</v>
      </c>
      <c r="B727" t="s">
        <v>2696</v>
      </c>
      <c r="E727" t="s">
        <v>3782</v>
      </c>
      <c r="F727" t="s">
        <v>1826</v>
      </c>
      <c r="G727" t="s">
        <v>2698</v>
      </c>
    </row>
    <row r="728" spans="1:7" x14ac:dyDescent="0.3">
      <c r="A728" s="49" t="s">
        <v>2724</v>
      </c>
      <c r="B728" t="s">
        <v>2659</v>
      </c>
      <c r="E728" t="s">
        <v>3764</v>
      </c>
      <c r="F728" t="s">
        <v>1826</v>
      </c>
      <c r="G728" t="s">
        <v>3051</v>
      </c>
    </row>
    <row r="729" spans="1:7" x14ac:dyDescent="0.3">
      <c r="A729" s="49" t="s">
        <v>2724</v>
      </c>
      <c r="B729" t="s">
        <v>2895</v>
      </c>
      <c r="E729" t="s">
        <v>2901</v>
      </c>
      <c r="F729" t="s">
        <v>1831</v>
      </c>
      <c r="G729" t="s">
        <v>2897</v>
      </c>
    </row>
    <row r="730" spans="1:7" x14ac:dyDescent="0.3">
      <c r="A730" s="49" t="s">
        <v>2724</v>
      </c>
      <c r="B730" t="s">
        <v>2679</v>
      </c>
      <c r="E730" t="s">
        <v>3774</v>
      </c>
      <c r="F730" t="s">
        <v>2681</v>
      </c>
      <c r="G730" t="s">
        <v>2682</v>
      </c>
    </row>
    <row r="731" spans="1:7" x14ac:dyDescent="0.3">
      <c r="A731" s="49" t="s">
        <v>2724</v>
      </c>
      <c r="B731" t="s">
        <v>2667</v>
      </c>
      <c r="E731" t="s">
        <v>3768</v>
      </c>
      <c r="F731" t="s">
        <v>1826</v>
      </c>
      <c r="G731" t="s">
        <v>2669</v>
      </c>
    </row>
    <row r="732" spans="1:7" x14ac:dyDescent="0.3">
      <c r="A732" s="49" t="s">
        <v>2724</v>
      </c>
      <c r="B732" t="s">
        <v>2781</v>
      </c>
      <c r="E732" t="s">
        <v>3798</v>
      </c>
      <c r="F732" t="s">
        <v>1816</v>
      </c>
      <c r="G732" t="s">
        <v>3088</v>
      </c>
    </row>
    <row r="733" spans="1:7" x14ac:dyDescent="0.3">
      <c r="A733" s="49" t="s">
        <v>2724</v>
      </c>
      <c r="B733" t="s">
        <v>2921</v>
      </c>
      <c r="E733" t="s">
        <v>3858</v>
      </c>
      <c r="F733" t="s">
        <v>1816</v>
      </c>
      <c r="G733" t="s">
        <v>2923</v>
      </c>
    </row>
    <row r="734" spans="1:7" x14ac:dyDescent="0.3">
      <c r="A734" s="49" t="s">
        <v>2724</v>
      </c>
      <c r="B734" t="s">
        <v>2929</v>
      </c>
      <c r="E734" t="s">
        <v>3862</v>
      </c>
      <c r="F734" t="s">
        <v>1816</v>
      </c>
      <c r="G734" t="s">
        <v>3863</v>
      </c>
    </row>
    <row r="735" spans="1:7" x14ac:dyDescent="0.3">
      <c r="A735" s="49" t="s">
        <v>4378</v>
      </c>
      <c r="B735" t="s">
        <v>4377</v>
      </c>
      <c r="E735" t="s">
        <v>4379</v>
      </c>
      <c r="F735" t="s">
        <v>1806</v>
      </c>
      <c r="G735" t="s">
        <v>4380</v>
      </c>
    </row>
    <row r="736" spans="1:7" x14ac:dyDescent="0.3">
      <c r="A736" s="49" t="s">
        <v>4378</v>
      </c>
      <c r="B736" t="s">
        <v>4382</v>
      </c>
      <c r="E736" t="s">
        <v>4383</v>
      </c>
      <c r="F736" t="s">
        <v>1806</v>
      </c>
      <c r="G736" t="s">
        <v>4384</v>
      </c>
    </row>
    <row r="737" spans="1:7" x14ac:dyDescent="0.3">
      <c r="A737" s="49" t="s">
        <v>1940</v>
      </c>
      <c r="B737" t="s">
        <v>1939</v>
      </c>
      <c r="E737" t="s">
        <v>1941</v>
      </c>
      <c r="F737" t="s">
        <v>1942</v>
      </c>
      <c r="G737" t="s">
        <v>1943</v>
      </c>
    </row>
    <row r="738" spans="1:7" x14ac:dyDescent="0.3">
      <c r="A738" s="49" t="s">
        <v>1940</v>
      </c>
      <c r="B738" t="s">
        <v>1964</v>
      </c>
      <c r="E738" t="s">
        <v>1965</v>
      </c>
      <c r="F738" t="s">
        <v>1811</v>
      </c>
      <c r="G738" t="s">
        <v>1966</v>
      </c>
    </row>
    <row r="739" spans="1:7" x14ac:dyDescent="0.3">
      <c r="A739" s="49" t="s">
        <v>4038</v>
      </c>
      <c r="B739" t="s">
        <v>4044</v>
      </c>
      <c r="E739" t="s">
        <v>4045</v>
      </c>
      <c r="F739" t="s">
        <v>1942</v>
      </c>
      <c r="G739" t="s">
        <v>4046</v>
      </c>
    </row>
    <row r="740" spans="1:7" x14ac:dyDescent="0.3">
      <c r="A740" s="49" t="s">
        <v>4113</v>
      </c>
      <c r="B740" t="s">
        <v>4112</v>
      </c>
      <c r="E740" t="s">
        <v>4114</v>
      </c>
      <c r="F740" t="s">
        <v>1826</v>
      </c>
      <c r="G740" t="s">
        <v>4115</v>
      </c>
    </row>
    <row r="741" spans="1:7" x14ac:dyDescent="0.3">
      <c r="A741" s="50" t="s">
        <v>4113</v>
      </c>
      <c r="B741" s="1" t="s">
        <v>4117</v>
      </c>
      <c r="E741" t="s">
        <v>4118</v>
      </c>
      <c r="F741" t="s">
        <v>4119</v>
      </c>
      <c r="G741" t="s">
        <v>4120</v>
      </c>
    </row>
    <row r="742" spans="1:7" x14ac:dyDescent="0.3">
      <c r="A742" s="49" t="s">
        <v>1932</v>
      </c>
      <c r="B742" t="s">
        <v>2609</v>
      </c>
      <c r="E742" t="s">
        <v>2610</v>
      </c>
      <c r="F742" t="s">
        <v>1836</v>
      </c>
      <c r="G742" t="s">
        <v>2611</v>
      </c>
    </row>
    <row r="743" spans="1:7" x14ac:dyDescent="0.3">
      <c r="A743" s="49" t="s">
        <v>1932</v>
      </c>
      <c r="B743" t="s">
        <v>2605</v>
      </c>
      <c r="E743" t="s">
        <v>2606</v>
      </c>
      <c r="F743" t="s">
        <v>1831</v>
      </c>
      <c r="G743" t="s">
        <v>2607</v>
      </c>
    </row>
    <row r="744" spans="1:7" x14ac:dyDescent="0.3">
      <c r="A744" s="49" t="s">
        <v>2071</v>
      </c>
      <c r="B744" t="s">
        <v>2070</v>
      </c>
      <c r="E744" t="s">
        <v>2072</v>
      </c>
      <c r="F744" t="s">
        <v>1826</v>
      </c>
      <c r="G744" t="s">
        <v>2073</v>
      </c>
    </row>
    <row r="745" spans="1:7" x14ac:dyDescent="0.3">
      <c r="A745" s="49" t="s">
        <v>4214</v>
      </c>
      <c r="B745" t="s">
        <v>4217</v>
      </c>
      <c r="E745" t="s">
        <v>4218</v>
      </c>
      <c r="F745" t="s">
        <v>1826</v>
      </c>
      <c r="G745" t="s">
        <v>4219</v>
      </c>
    </row>
    <row r="746" spans="1:7" x14ac:dyDescent="0.3">
      <c r="A746" s="49" t="s">
        <v>4214</v>
      </c>
      <c r="B746" t="s">
        <v>4213</v>
      </c>
      <c r="C746" s="35" t="s">
        <v>9911</v>
      </c>
      <c r="D746" s="51"/>
      <c r="E746" t="s">
        <v>4215</v>
      </c>
      <c r="F746" t="s">
        <v>1826</v>
      </c>
      <c r="G746" t="s">
        <v>4216</v>
      </c>
    </row>
    <row r="747" spans="1:7" x14ac:dyDescent="0.3">
      <c r="A747" s="49" t="s">
        <v>4237</v>
      </c>
      <c r="B747" t="s">
        <v>4249</v>
      </c>
      <c r="E747" t="s">
        <v>4250</v>
      </c>
      <c r="F747" t="s">
        <v>2321</v>
      </c>
      <c r="G747" t="s">
        <v>4251</v>
      </c>
    </row>
    <row r="748" spans="1:7" x14ac:dyDescent="0.3">
      <c r="A748" s="49" t="s">
        <v>4237</v>
      </c>
      <c r="B748" t="s">
        <v>4257</v>
      </c>
      <c r="E748" t="s">
        <v>4258</v>
      </c>
      <c r="F748" t="s">
        <v>1942</v>
      </c>
      <c r="G748" t="s">
        <v>4259</v>
      </c>
    </row>
    <row r="749" spans="1:7" x14ac:dyDescent="0.3">
      <c r="A749" s="49" t="s">
        <v>4237</v>
      </c>
      <c r="B749" t="s">
        <v>4241</v>
      </c>
      <c r="E749" t="s">
        <v>4242</v>
      </c>
      <c r="F749" t="s">
        <v>1831</v>
      </c>
      <c r="G749" t="s">
        <v>4243</v>
      </c>
    </row>
    <row r="750" spans="1:7" x14ac:dyDescent="0.3">
      <c r="A750" s="49" t="s">
        <v>4237</v>
      </c>
      <c r="B750" t="s">
        <v>4245</v>
      </c>
      <c r="E750" t="s">
        <v>4246</v>
      </c>
      <c r="F750" t="s">
        <v>2321</v>
      </c>
      <c r="G750" t="s">
        <v>4247</v>
      </c>
    </row>
    <row r="751" spans="1:7" x14ac:dyDescent="0.3">
      <c r="A751" s="49" t="s">
        <v>4237</v>
      </c>
      <c r="B751" t="s">
        <v>4236</v>
      </c>
      <c r="E751" t="s">
        <v>4238</v>
      </c>
      <c r="F751" t="s">
        <v>1831</v>
      </c>
      <c r="G751" t="s">
        <v>4239</v>
      </c>
    </row>
    <row r="752" spans="1:7" x14ac:dyDescent="0.3">
      <c r="A752" s="49" t="s">
        <v>4237</v>
      </c>
      <c r="B752" t="s">
        <v>4253</v>
      </c>
      <c r="E752" t="s">
        <v>4254</v>
      </c>
      <c r="F752" t="s">
        <v>2321</v>
      </c>
      <c r="G752" t="s">
        <v>4255</v>
      </c>
    </row>
    <row r="753" spans="1:7" x14ac:dyDescent="0.3">
      <c r="A753" s="49" t="s">
        <v>4237</v>
      </c>
      <c r="B753" t="s">
        <v>4261</v>
      </c>
      <c r="E753" t="s">
        <v>4262</v>
      </c>
      <c r="F753" t="s">
        <v>1942</v>
      </c>
      <c r="G753" t="s">
        <v>4263</v>
      </c>
    </row>
    <row r="754" spans="1:7" x14ac:dyDescent="0.3">
      <c r="A754" s="49" t="s">
        <v>1870</v>
      </c>
      <c r="B754" t="s">
        <v>1869</v>
      </c>
      <c r="D754" s="7" t="s">
        <v>10105</v>
      </c>
      <c r="E754" t="s">
        <v>1871</v>
      </c>
      <c r="F754" t="s">
        <v>1826</v>
      </c>
      <c r="G754" t="s">
        <v>1872</v>
      </c>
    </row>
    <row r="755" spans="1:7" x14ac:dyDescent="0.3">
      <c r="A755" s="49" t="s">
        <v>1870</v>
      </c>
      <c r="B755" t="s">
        <v>4134</v>
      </c>
      <c r="E755" t="s">
        <v>4135</v>
      </c>
      <c r="F755" t="s">
        <v>1836</v>
      </c>
      <c r="G755" t="s">
        <v>4136</v>
      </c>
    </row>
    <row r="756" spans="1:7" x14ac:dyDescent="0.3">
      <c r="A756" s="49" t="s">
        <v>1870</v>
      </c>
      <c r="B756" t="s">
        <v>4131</v>
      </c>
      <c r="E756" t="s">
        <v>4132</v>
      </c>
      <c r="F756" t="s">
        <v>1831</v>
      </c>
      <c r="G756" t="s">
        <v>4133</v>
      </c>
    </row>
    <row r="757" spans="1:7" x14ac:dyDescent="0.3">
      <c r="A757" s="49" t="s">
        <v>1870</v>
      </c>
      <c r="B757" t="s">
        <v>4127</v>
      </c>
      <c r="E757" t="s">
        <v>4128</v>
      </c>
      <c r="F757" t="s">
        <v>1831</v>
      </c>
      <c r="G757" t="s">
        <v>4129</v>
      </c>
    </row>
    <row r="758" spans="1:7" x14ac:dyDescent="0.3">
      <c r="A758" s="49" t="s">
        <v>2080</v>
      </c>
      <c r="B758" t="s">
        <v>2099</v>
      </c>
      <c r="E758" t="s">
        <v>2100</v>
      </c>
      <c r="F758" t="s">
        <v>1816</v>
      </c>
      <c r="G758" t="s">
        <v>2101</v>
      </c>
    </row>
    <row r="759" spans="1:7" x14ac:dyDescent="0.3">
      <c r="A759" s="49" t="s">
        <v>2080</v>
      </c>
      <c r="B759" t="s">
        <v>2107</v>
      </c>
      <c r="E759" t="s">
        <v>2108</v>
      </c>
      <c r="F759" t="s">
        <v>1816</v>
      </c>
      <c r="G759" t="s">
        <v>2109</v>
      </c>
    </row>
    <row r="760" spans="1:7" x14ac:dyDescent="0.3">
      <c r="A760" s="49" t="s">
        <v>2080</v>
      </c>
      <c r="B760" t="s">
        <v>2103</v>
      </c>
      <c r="E760" t="s">
        <v>2104</v>
      </c>
      <c r="F760" t="s">
        <v>1816</v>
      </c>
      <c r="G760" t="s">
        <v>2105</v>
      </c>
    </row>
    <row r="761" spans="1:7" x14ac:dyDescent="0.3">
      <c r="A761" s="49" t="s">
        <v>2080</v>
      </c>
      <c r="B761" t="s">
        <v>2111</v>
      </c>
      <c r="E761" t="s">
        <v>2112</v>
      </c>
      <c r="F761" t="s">
        <v>1816</v>
      </c>
      <c r="G761" t="s">
        <v>2113</v>
      </c>
    </row>
    <row r="762" spans="1:7" x14ac:dyDescent="0.3">
      <c r="A762" s="49" t="s">
        <v>2080</v>
      </c>
      <c r="B762" t="s">
        <v>2087</v>
      </c>
      <c r="C762" s="7" t="s">
        <v>9911</v>
      </c>
      <c r="D762" s="48" t="s">
        <v>9912</v>
      </c>
      <c r="E762" t="s">
        <v>2088</v>
      </c>
      <c r="F762" t="s">
        <v>1831</v>
      </c>
      <c r="G762" t="s">
        <v>2089</v>
      </c>
    </row>
    <row r="763" spans="1:7" x14ac:dyDescent="0.3">
      <c r="A763" s="49" t="s">
        <v>2080</v>
      </c>
      <c r="B763" t="s">
        <v>2367</v>
      </c>
      <c r="E763" t="s">
        <v>2368</v>
      </c>
      <c r="F763" t="s">
        <v>1806</v>
      </c>
      <c r="G763" t="s">
        <v>2369</v>
      </c>
    </row>
    <row r="764" spans="1:7" x14ac:dyDescent="0.3">
      <c r="A764" s="49" t="s">
        <v>2080</v>
      </c>
      <c r="B764" t="s">
        <v>2095</v>
      </c>
      <c r="C764" s="7" t="s">
        <v>9911</v>
      </c>
      <c r="D764" s="48" t="s">
        <v>9911</v>
      </c>
      <c r="E764" t="s">
        <v>2096</v>
      </c>
      <c r="F764" t="s">
        <v>1831</v>
      </c>
      <c r="G764" t="s">
        <v>2097</v>
      </c>
    </row>
    <row r="765" spans="1:7" x14ac:dyDescent="0.3">
      <c r="A765" s="49" t="s">
        <v>2080</v>
      </c>
      <c r="B765" t="s">
        <v>2091</v>
      </c>
      <c r="E765" t="s">
        <v>2092</v>
      </c>
      <c r="F765" t="s">
        <v>1831</v>
      </c>
      <c r="G765" t="s">
        <v>2093</v>
      </c>
    </row>
    <row r="766" spans="1:7" x14ac:dyDescent="0.3">
      <c r="A766" s="49" t="s">
        <v>2080</v>
      </c>
      <c r="B766" t="s">
        <v>2079</v>
      </c>
      <c r="E766" t="s">
        <v>2081</v>
      </c>
      <c r="F766" t="s">
        <v>1831</v>
      </c>
      <c r="G766" t="s">
        <v>2082</v>
      </c>
    </row>
    <row r="767" spans="1:7" x14ac:dyDescent="0.3">
      <c r="A767" s="49" t="s">
        <v>4123</v>
      </c>
      <c r="B767" t="s">
        <v>4122</v>
      </c>
      <c r="E767" t="s">
        <v>4124</v>
      </c>
      <c r="F767" t="s">
        <v>1826</v>
      </c>
      <c r="G767" t="s">
        <v>4125</v>
      </c>
    </row>
    <row r="768" spans="1:7" x14ac:dyDescent="0.3">
      <c r="A768" s="49" t="s">
        <v>4123</v>
      </c>
      <c r="B768" t="s">
        <v>4138</v>
      </c>
      <c r="E768" t="s">
        <v>4139</v>
      </c>
      <c r="F768" t="s">
        <v>1831</v>
      </c>
      <c r="G768" t="s">
        <v>4140</v>
      </c>
    </row>
    <row r="769" spans="1:7" x14ac:dyDescent="0.3">
      <c r="A769" s="49" t="s">
        <v>4123</v>
      </c>
      <c r="B769" t="s">
        <v>4142</v>
      </c>
      <c r="E769" t="s">
        <v>4143</v>
      </c>
      <c r="F769" t="s">
        <v>1831</v>
      </c>
      <c r="G769" t="s">
        <v>4144</v>
      </c>
    </row>
    <row r="770" spans="1:7" x14ac:dyDescent="0.3">
      <c r="A770" s="49" t="s">
        <v>4123</v>
      </c>
      <c r="B770" t="s">
        <v>4158</v>
      </c>
      <c r="E770" t="s">
        <v>4159</v>
      </c>
      <c r="F770" t="s">
        <v>1836</v>
      </c>
      <c r="G770" t="s">
        <v>4160</v>
      </c>
    </row>
    <row r="771" spans="1:7" x14ac:dyDescent="0.3">
      <c r="A771" s="49" t="s">
        <v>4123</v>
      </c>
      <c r="B771" t="s">
        <v>4146</v>
      </c>
      <c r="E771" t="s">
        <v>4147</v>
      </c>
      <c r="F771" t="s">
        <v>1831</v>
      </c>
      <c r="G771" t="s">
        <v>4148</v>
      </c>
    </row>
    <row r="772" spans="1:7" x14ac:dyDescent="0.3">
      <c r="A772" s="49" t="s">
        <v>4123</v>
      </c>
      <c r="B772" t="s">
        <v>4154</v>
      </c>
      <c r="E772" t="s">
        <v>4155</v>
      </c>
      <c r="F772" t="s">
        <v>1836</v>
      </c>
      <c r="G772" t="s">
        <v>4156</v>
      </c>
    </row>
    <row r="773" spans="1:7" x14ac:dyDescent="0.3">
      <c r="A773" s="49" t="s">
        <v>4123</v>
      </c>
      <c r="B773" t="s">
        <v>4150</v>
      </c>
      <c r="E773" t="s">
        <v>4151</v>
      </c>
      <c r="F773" t="s">
        <v>1831</v>
      </c>
      <c r="G773" t="s">
        <v>4152</v>
      </c>
    </row>
    <row r="774" spans="1:7" x14ac:dyDescent="0.3">
      <c r="A774" s="49" t="s">
        <v>2116</v>
      </c>
      <c r="B774" t="s">
        <v>2115</v>
      </c>
      <c r="E774" t="s">
        <v>2117</v>
      </c>
      <c r="F774" t="s">
        <v>1816</v>
      </c>
      <c r="G774" t="s">
        <v>2118</v>
      </c>
    </row>
    <row r="775" spans="1:7" x14ac:dyDescent="0.3">
      <c r="A775" s="49" t="s">
        <v>2116</v>
      </c>
      <c r="B775" t="s">
        <v>2107</v>
      </c>
      <c r="E775" t="s">
        <v>2124</v>
      </c>
      <c r="F775" t="s">
        <v>1816</v>
      </c>
      <c r="G775" t="s">
        <v>2125</v>
      </c>
    </row>
    <row r="776" spans="1:7" x14ac:dyDescent="0.3">
      <c r="A776" s="49" t="s">
        <v>2116</v>
      </c>
      <c r="B776" t="s">
        <v>2120</v>
      </c>
      <c r="E776" t="s">
        <v>2121</v>
      </c>
      <c r="F776" t="s">
        <v>1942</v>
      </c>
      <c r="G776" t="s">
        <v>2122</v>
      </c>
    </row>
    <row r="777" spans="1:7" x14ac:dyDescent="0.3">
      <c r="A777" s="49" t="s">
        <v>2116</v>
      </c>
      <c r="B777" t="s">
        <v>2127</v>
      </c>
      <c r="E777" t="s">
        <v>2128</v>
      </c>
      <c r="F777" t="s">
        <v>1816</v>
      </c>
      <c r="G777" t="s">
        <v>2129</v>
      </c>
    </row>
    <row r="778" spans="1:7" x14ac:dyDescent="0.3">
      <c r="A778" s="49" t="s">
        <v>2116</v>
      </c>
      <c r="B778" t="s">
        <v>2111</v>
      </c>
      <c r="E778" t="s">
        <v>2131</v>
      </c>
      <c r="F778" t="s">
        <v>1816</v>
      </c>
      <c r="G778" t="s">
        <v>2132</v>
      </c>
    </row>
    <row r="779" spans="1:7" x14ac:dyDescent="0.3">
      <c r="A779" s="49" t="s">
        <v>2134</v>
      </c>
      <c r="B779" t="s">
        <v>2107</v>
      </c>
      <c r="E779" t="s">
        <v>2135</v>
      </c>
      <c r="F779" t="s">
        <v>1816</v>
      </c>
      <c r="G779" t="s">
        <v>2136</v>
      </c>
    </row>
    <row r="780" spans="1:7" x14ac:dyDescent="0.3">
      <c r="A780" s="49" t="s">
        <v>2134</v>
      </c>
      <c r="B780" t="s">
        <v>2127</v>
      </c>
      <c r="C780" s="35" t="s">
        <v>9912</v>
      </c>
      <c r="D780" s="35" t="s">
        <v>9912</v>
      </c>
      <c r="E780" t="s">
        <v>2138</v>
      </c>
      <c r="F780" t="s">
        <v>1816</v>
      </c>
      <c r="G780" t="s">
        <v>2139</v>
      </c>
    </row>
    <row r="781" spans="1:7" x14ac:dyDescent="0.3">
      <c r="A781" s="49" t="s">
        <v>2134</v>
      </c>
      <c r="B781" t="s">
        <v>2111</v>
      </c>
      <c r="C781" s="35"/>
      <c r="D781" s="35"/>
      <c r="E781" t="s">
        <v>2141</v>
      </c>
      <c r="F781" t="s">
        <v>1816</v>
      </c>
      <c r="G781" t="s">
        <v>2142</v>
      </c>
    </row>
    <row r="782" spans="1:7" x14ac:dyDescent="0.3">
      <c r="A782" s="49" t="s">
        <v>2154</v>
      </c>
      <c r="B782" t="s">
        <v>2107</v>
      </c>
      <c r="C782" s="35"/>
      <c r="D782" s="35"/>
      <c r="E782" t="s">
        <v>2155</v>
      </c>
      <c r="F782" t="s">
        <v>1816</v>
      </c>
      <c r="G782" t="s">
        <v>2156</v>
      </c>
    </row>
    <row r="783" spans="1:7" x14ac:dyDescent="0.3">
      <c r="A783" s="49" t="s">
        <v>2154</v>
      </c>
      <c r="B783" t="s">
        <v>2127</v>
      </c>
      <c r="C783" s="35"/>
      <c r="D783" s="35"/>
      <c r="E783" t="s">
        <v>2158</v>
      </c>
      <c r="F783" t="s">
        <v>1816</v>
      </c>
      <c r="G783" t="s">
        <v>2159</v>
      </c>
    </row>
    <row r="784" spans="1:7" x14ac:dyDescent="0.3">
      <c r="A784" s="49" t="s">
        <v>2154</v>
      </c>
      <c r="B784" t="s">
        <v>2111</v>
      </c>
      <c r="C784" s="35"/>
      <c r="D784" s="35"/>
      <c r="E784" t="s">
        <v>2161</v>
      </c>
      <c r="F784" t="s">
        <v>1816</v>
      </c>
      <c r="G784" t="s">
        <v>2162</v>
      </c>
    </row>
    <row r="785" spans="1:7" x14ac:dyDescent="0.3">
      <c r="A785" s="49" t="s">
        <v>2164</v>
      </c>
      <c r="B785" t="s">
        <v>2107</v>
      </c>
      <c r="C785" s="35"/>
      <c r="D785" s="35"/>
      <c r="E785" t="s">
        <v>2165</v>
      </c>
      <c r="F785" t="s">
        <v>1816</v>
      </c>
      <c r="G785" t="s">
        <v>2166</v>
      </c>
    </row>
    <row r="786" spans="1:7" x14ac:dyDescent="0.3">
      <c r="A786" s="49" t="s">
        <v>2164</v>
      </c>
      <c r="B786" t="s">
        <v>2127</v>
      </c>
      <c r="C786" s="35" t="s">
        <v>9912</v>
      </c>
      <c r="D786" s="35" t="s">
        <v>9912</v>
      </c>
      <c r="E786" t="s">
        <v>2168</v>
      </c>
      <c r="F786" t="s">
        <v>1816</v>
      </c>
      <c r="G786" t="s">
        <v>2169</v>
      </c>
    </row>
    <row r="787" spans="1:7" x14ac:dyDescent="0.3">
      <c r="A787" s="49" t="s">
        <v>2164</v>
      </c>
      <c r="B787" t="s">
        <v>2111</v>
      </c>
      <c r="C787" s="35"/>
      <c r="D787" s="35"/>
      <c r="E787" t="s">
        <v>2171</v>
      </c>
      <c r="F787" t="s">
        <v>1816</v>
      </c>
      <c r="G787" t="s">
        <v>2172</v>
      </c>
    </row>
    <row r="788" spans="1:7" x14ac:dyDescent="0.3">
      <c r="A788" s="49" t="s">
        <v>2174</v>
      </c>
      <c r="B788" t="s">
        <v>2107</v>
      </c>
      <c r="C788" s="35"/>
      <c r="D788" s="35"/>
      <c r="E788" t="s">
        <v>2175</v>
      </c>
      <c r="F788" t="s">
        <v>1816</v>
      </c>
      <c r="G788" t="s">
        <v>2176</v>
      </c>
    </row>
    <row r="789" spans="1:7" x14ac:dyDescent="0.3">
      <c r="A789" s="49" t="s">
        <v>2174</v>
      </c>
      <c r="B789" t="s">
        <v>2127</v>
      </c>
      <c r="C789" s="35" t="s">
        <v>9912</v>
      </c>
      <c r="D789" s="35" t="s">
        <v>9912</v>
      </c>
      <c r="E789" t="s">
        <v>2178</v>
      </c>
      <c r="F789" t="s">
        <v>1816</v>
      </c>
      <c r="G789" t="s">
        <v>2179</v>
      </c>
    </row>
    <row r="790" spans="1:7" x14ac:dyDescent="0.3">
      <c r="A790" s="49" t="s">
        <v>2174</v>
      </c>
      <c r="B790" t="s">
        <v>2111</v>
      </c>
      <c r="C790" s="35"/>
      <c r="D790" s="35"/>
      <c r="E790" t="s">
        <v>2181</v>
      </c>
      <c r="F790" t="s">
        <v>1816</v>
      </c>
      <c r="G790" t="s">
        <v>2182</v>
      </c>
    </row>
    <row r="791" spans="1:7" x14ac:dyDescent="0.3">
      <c r="A791" s="49" t="s">
        <v>2184</v>
      </c>
      <c r="B791" t="s">
        <v>2107</v>
      </c>
      <c r="C791" s="35"/>
      <c r="D791" s="35"/>
      <c r="E791" t="s">
        <v>2185</v>
      </c>
      <c r="F791" t="s">
        <v>1816</v>
      </c>
      <c r="G791" t="s">
        <v>2186</v>
      </c>
    </row>
    <row r="792" spans="1:7" x14ac:dyDescent="0.3">
      <c r="A792" s="49" t="s">
        <v>2184</v>
      </c>
      <c r="B792" t="s">
        <v>2127</v>
      </c>
      <c r="C792" s="35"/>
      <c r="D792" s="35"/>
      <c r="E792" t="s">
        <v>2188</v>
      </c>
      <c r="F792" t="s">
        <v>1816</v>
      </c>
      <c r="G792" t="s">
        <v>2189</v>
      </c>
    </row>
    <row r="793" spans="1:7" x14ac:dyDescent="0.3">
      <c r="A793" s="49" t="s">
        <v>2184</v>
      </c>
      <c r="B793" t="s">
        <v>2111</v>
      </c>
      <c r="C793" s="35"/>
      <c r="D793" s="35"/>
      <c r="E793" t="s">
        <v>2191</v>
      </c>
      <c r="F793" t="s">
        <v>1816</v>
      </c>
      <c r="G793" t="s">
        <v>2192</v>
      </c>
    </row>
    <row r="794" spans="1:7" x14ac:dyDescent="0.3">
      <c r="A794" s="49" t="s">
        <v>2245</v>
      </c>
      <c r="B794" t="s">
        <v>2244</v>
      </c>
      <c r="C794" s="35"/>
      <c r="D794" s="35"/>
      <c r="E794" t="s">
        <v>2246</v>
      </c>
      <c r="F794" t="s">
        <v>1816</v>
      </c>
      <c r="G794" t="s">
        <v>2247</v>
      </c>
    </row>
    <row r="795" spans="1:7" x14ac:dyDescent="0.3">
      <c r="A795" s="49" t="s">
        <v>2245</v>
      </c>
      <c r="B795" t="s">
        <v>2249</v>
      </c>
      <c r="C795" s="35"/>
      <c r="D795" s="35"/>
      <c r="E795" t="s">
        <v>2250</v>
      </c>
      <c r="F795" t="s">
        <v>1816</v>
      </c>
      <c r="G795" t="s">
        <v>2247</v>
      </c>
    </row>
    <row r="796" spans="1:7" x14ac:dyDescent="0.3">
      <c r="A796" s="49" t="s">
        <v>2245</v>
      </c>
      <c r="B796" t="s">
        <v>2252</v>
      </c>
      <c r="C796" s="35"/>
      <c r="D796" s="35"/>
      <c r="E796" t="s">
        <v>2253</v>
      </c>
      <c r="F796" t="s">
        <v>1816</v>
      </c>
      <c r="G796" t="s">
        <v>2247</v>
      </c>
    </row>
    <row r="797" spans="1:7" x14ac:dyDescent="0.3">
      <c r="A797" s="49" t="s">
        <v>2245</v>
      </c>
      <c r="B797" t="s">
        <v>2255</v>
      </c>
      <c r="C797" s="35"/>
      <c r="D797" s="35"/>
      <c r="E797" t="s">
        <v>2256</v>
      </c>
      <c r="F797" t="s">
        <v>1816</v>
      </c>
      <c r="G797" t="s">
        <v>2247</v>
      </c>
    </row>
    <row r="798" spans="1:7" x14ac:dyDescent="0.3">
      <c r="A798" s="49" t="s">
        <v>2245</v>
      </c>
      <c r="B798" t="s">
        <v>2258</v>
      </c>
      <c r="C798" s="35"/>
      <c r="D798" s="35"/>
      <c r="E798" t="s">
        <v>2259</v>
      </c>
      <c r="F798" t="s">
        <v>1816</v>
      </c>
      <c r="G798" t="s">
        <v>2247</v>
      </c>
    </row>
    <row r="799" spans="1:7" x14ac:dyDescent="0.3">
      <c r="A799" s="49" t="s">
        <v>2144</v>
      </c>
      <c r="B799" t="s">
        <v>2107</v>
      </c>
      <c r="C799" s="35"/>
      <c r="D799" s="35"/>
      <c r="E799" t="s">
        <v>2145</v>
      </c>
      <c r="F799" t="s">
        <v>1816</v>
      </c>
      <c r="G799" t="s">
        <v>2146</v>
      </c>
    </row>
    <row r="800" spans="1:7" x14ac:dyDescent="0.3">
      <c r="A800" s="49" t="s">
        <v>2144</v>
      </c>
      <c r="B800" t="s">
        <v>2127</v>
      </c>
      <c r="C800" s="35" t="s">
        <v>9912</v>
      </c>
      <c r="D800" s="35" t="s">
        <v>9912</v>
      </c>
      <c r="E800" t="s">
        <v>2148</v>
      </c>
      <c r="F800" t="s">
        <v>1816</v>
      </c>
      <c r="G800" t="s">
        <v>2149</v>
      </c>
    </row>
    <row r="801" spans="1:7" x14ac:dyDescent="0.3">
      <c r="A801" s="49" t="s">
        <v>2144</v>
      </c>
      <c r="B801" t="s">
        <v>2111</v>
      </c>
      <c r="C801" s="35"/>
      <c r="D801" s="35"/>
      <c r="E801" t="s">
        <v>2151</v>
      </c>
      <c r="F801" t="s">
        <v>1816</v>
      </c>
      <c r="G801" t="s">
        <v>2152</v>
      </c>
    </row>
    <row r="802" spans="1:7" x14ac:dyDescent="0.3">
      <c r="A802" s="49" t="s">
        <v>2194</v>
      </c>
      <c r="B802" t="s">
        <v>2107</v>
      </c>
      <c r="C802" s="35"/>
      <c r="D802" s="35"/>
      <c r="E802" t="s">
        <v>2195</v>
      </c>
      <c r="F802" t="s">
        <v>1816</v>
      </c>
      <c r="G802" t="s">
        <v>2196</v>
      </c>
    </row>
    <row r="803" spans="1:7" x14ac:dyDescent="0.3">
      <c r="A803" s="49" t="s">
        <v>2194</v>
      </c>
      <c r="B803" t="s">
        <v>2127</v>
      </c>
      <c r="C803" s="35"/>
      <c r="D803" s="35"/>
      <c r="E803" t="s">
        <v>2198</v>
      </c>
      <c r="F803" t="s">
        <v>1816</v>
      </c>
      <c r="G803" t="s">
        <v>2199</v>
      </c>
    </row>
    <row r="804" spans="1:7" x14ac:dyDescent="0.3">
      <c r="A804" s="49" t="s">
        <v>2194</v>
      </c>
      <c r="B804" t="s">
        <v>2111</v>
      </c>
      <c r="C804" s="35"/>
      <c r="D804" s="35"/>
      <c r="E804" t="s">
        <v>2201</v>
      </c>
      <c r="F804" t="s">
        <v>1816</v>
      </c>
      <c r="G804" t="s">
        <v>2202</v>
      </c>
    </row>
    <row r="805" spans="1:7" x14ac:dyDescent="0.3">
      <c r="A805" s="49" t="s">
        <v>2204</v>
      </c>
      <c r="B805" t="s">
        <v>2107</v>
      </c>
      <c r="C805" s="35"/>
      <c r="D805" s="35"/>
      <c r="E805" t="s">
        <v>2205</v>
      </c>
      <c r="F805" t="s">
        <v>1816</v>
      </c>
      <c r="G805" t="s">
        <v>2206</v>
      </c>
    </row>
    <row r="806" spans="1:7" x14ac:dyDescent="0.3">
      <c r="A806" s="49" t="s">
        <v>2204</v>
      </c>
      <c r="B806" t="s">
        <v>2127</v>
      </c>
      <c r="C806" s="35" t="s">
        <v>9912</v>
      </c>
      <c r="D806" s="35" t="s">
        <v>9912</v>
      </c>
      <c r="E806" t="s">
        <v>2208</v>
      </c>
      <c r="F806" t="s">
        <v>1816</v>
      </c>
      <c r="G806" t="s">
        <v>2209</v>
      </c>
    </row>
    <row r="807" spans="1:7" x14ac:dyDescent="0.3">
      <c r="A807" s="49" t="s">
        <v>2204</v>
      </c>
      <c r="B807" t="s">
        <v>2111</v>
      </c>
      <c r="C807" s="35"/>
      <c r="D807" s="35"/>
      <c r="E807" t="s">
        <v>2211</v>
      </c>
      <c r="F807" t="s">
        <v>1816</v>
      </c>
      <c r="G807" t="s">
        <v>2212</v>
      </c>
    </row>
    <row r="808" spans="1:7" x14ac:dyDescent="0.3">
      <c r="A808" s="49" t="s">
        <v>2214</v>
      </c>
      <c r="B808" t="s">
        <v>2107</v>
      </c>
      <c r="C808" s="35"/>
      <c r="D808" s="35"/>
      <c r="E808" t="s">
        <v>2215</v>
      </c>
      <c r="F808" t="s">
        <v>1816</v>
      </c>
      <c r="G808" t="s">
        <v>2216</v>
      </c>
    </row>
    <row r="809" spans="1:7" x14ac:dyDescent="0.3">
      <c r="A809" s="49" t="s">
        <v>2214</v>
      </c>
      <c r="B809" t="s">
        <v>2127</v>
      </c>
      <c r="C809" s="35" t="s">
        <v>10009</v>
      </c>
      <c r="D809" s="35" t="s">
        <v>9912</v>
      </c>
      <c r="E809" t="s">
        <v>2218</v>
      </c>
      <c r="F809" t="s">
        <v>1816</v>
      </c>
      <c r="G809" t="s">
        <v>2219</v>
      </c>
    </row>
    <row r="810" spans="1:7" x14ac:dyDescent="0.3">
      <c r="A810" s="49" t="s">
        <v>2214</v>
      </c>
      <c r="B810" t="s">
        <v>2111</v>
      </c>
      <c r="C810" s="35"/>
      <c r="D810" s="35"/>
      <c r="E810" t="s">
        <v>2221</v>
      </c>
      <c r="F810" t="s">
        <v>1816</v>
      </c>
      <c r="G810" t="s">
        <v>2222</v>
      </c>
    </row>
    <row r="811" spans="1:7" x14ac:dyDescent="0.3">
      <c r="A811" s="49" t="s">
        <v>2224</v>
      </c>
      <c r="B811" t="s">
        <v>2107</v>
      </c>
      <c r="C811" s="35"/>
      <c r="D811" s="35"/>
      <c r="E811" t="s">
        <v>2225</v>
      </c>
      <c r="F811" t="s">
        <v>1816</v>
      </c>
      <c r="G811" t="s">
        <v>2226</v>
      </c>
    </row>
    <row r="812" spans="1:7" x14ac:dyDescent="0.3">
      <c r="A812" s="49" t="s">
        <v>2224</v>
      </c>
      <c r="B812" t="s">
        <v>2127</v>
      </c>
      <c r="C812" s="35" t="s">
        <v>10009</v>
      </c>
      <c r="D812" s="35" t="s">
        <v>9912</v>
      </c>
      <c r="E812" t="s">
        <v>2228</v>
      </c>
      <c r="F812" t="s">
        <v>1816</v>
      </c>
      <c r="G812" t="s">
        <v>2229</v>
      </c>
    </row>
    <row r="813" spans="1:7" x14ac:dyDescent="0.3">
      <c r="A813" s="49" t="s">
        <v>2224</v>
      </c>
      <c r="B813" t="s">
        <v>2111</v>
      </c>
      <c r="C813" s="35"/>
      <c r="D813" s="35"/>
      <c r="E813" t="s">
        <v>2231</v>
      </c>
      <c r="F813" t="s">
        <v>1816</v>
      </c>
      <c r="G813" t="s">
        <v>2232</v>
      </c>
    </row>
    <row r="814" spans="1:7" x14ac:dyDescent="0.3">
      <c r="A814" s="49" t="s">
        <v>2234</v>
      </c>
      <c r="B814" t="s">
        <v>2107</v>
      </c>
      <c r="C814" s="35"/>
      <c r="D814" s="35"/>
      <c r="E814" t="s">
        <v>2235</v>
      </c>
      <c r="F814" t="s">
        <v>1816</v>
      </c>
      <c r="G814" t="s">
        <v>2236</v>
      </c>
    </row>
    <row r="815" spans="1:7" x14ac:dyDescent="0.3">
      <c r="A815" s="49" t="s">
        <v>2234</v>
      </c>
      <c r="B815" t="s">
        <v>2127</v>
      </c>
      <c r="C815" s="35" t="s">
        <v>9912</v>
      </c>
      <c r="D815" s="35" t="s">
        <v>9912</v>
      </c>
      <c r="E815" t="s">
        <v>2238</v>
      </c>
      <c r="F815" t="s">
        <v>1816</v>
      </c>
      <c r="G815" t="s">
        <v>2239</v>
      </c>
    </row>
    <row r="816" spans="1:7" x14ac:dyDescent="0.3">
      <c r="A816" s="49" t="s">
        <v>2234</v>
      </c>
      <c r="B816" t="s">
        <v>2111</v>
      </c>
      <c r="E816" t="s">
        <v>2241</v>
      </c>
      <c r="F816" t="s">
        <v>1816</v>
      </c>
      <c r="G816" t="s">
        <v>2242</v>
      </c>
    </row>
    <row r="817" spans="1:7" x14ac:dyDescent="0.3">
      <c r="A817" s="49" t="s">
        <v>4167</v>
      </c>
      <c r="B817" t="s">
        <v>4200</v>
      </c>
      <c r="E817" t="s">
        <v>4201</v>
      </c>
      <c r="F817" t="s">
        <v>1831</v>
      </c>
      <c r="G817" t="s">
        <v>4202</v>
      </c>
    </row>
    <row r="818" spans="1:7" x14ac:dyDescent="0.3">
      <c r="A818" s="49" t="s">
        <v>4167</v>
      </c>
      <c r="B818" t="s">
        <v>4209</v>
      </c>
      <c r="E818" t="s">
        <v>4210</v>
      </c>
      <c r="F818" t="s">
        <v>1942</v>
      </c>
      <c r="G818" t="s">
        <v>4211</v>
      </c>
    </row>
    <row r="819" spans="1:7" x14ac:dyDescent="0.3">
      <c r="A819" s="49" t="s">
        <v>4167</v>
      </c>
      <c r="B819" t="s">
        <v>4184</v>
      </c>
      <c r="E819" t="s">
        <v>4185</v>
      </c>
      <c r="F819" t="s">
        <v>1831</v>
      </c>
      <c r="G819" t="s">
        <v>4186</v>
      </c>
    </row>
    <row r="820" spans="1:7" x14ac:dyDescent="0.3">
      <c r="A820" s="49" t="s">
        <v>4167</v>
      </c>
      <c r="B820" t="s">
        <v>4188</v>
      </c>
      <c r="E820" t="s">
        <v>4189</v>
      </c>
      <c r="F820" t="s">
        <v>1831</v>
      </c>
      <c r="G820" t="s">
        <v>4190</v>
      </c>
    </row>
    <row r="821" spans="1:7" x14ac:dyDescent="0.3">
      <c r="A821" s="49" t="s">
        <v>4167</v>
      </c>
      <c r="B821" t="s">
        <v>4192</v>
      </c>
      <c r="E821" t="s">
        <v>4193</v>
      </c>
      <c r="F821" t="s">
        <v>1831</v>
      </c>
      <c r="G821" t="s">
        <v>4194</v>
      </c>
    </row>
    <row r="822" spans="1:7" x14ac:dyDescent="0.3">
      <c r="A822" s="49" t="s">
        <v>4167</v>
      </c>
      <c r="B822" t="s">
        <v>4196</v>
      </c>
      <c r="E822" t="s">
        <v>4197</v>
      </c>
      <c r="F822" t="s">
        <v>1831</v>
      </c>
      <c r="G822" t="s">
        <v>4198</v>
      </c>
    </row>
    <row r="823" spans="1:7" x14ac:dyDescent="0.3">
      <c r="A823" s="49" t="s">
        <v>4167</v>
      </c>
      <c r="B823" t="s">
        <v>4171</v>
      </c>
      <c r="E823" t="s">
        <v>4172</v>
      </c>
      <c r="F823" t="s">
        <v>1831</v>
      </c>
      <c r="G823" t="s">
        <v>4173</v>
      </c>
    </row>
    <row r="824" spans="1:7" x14ac:dyDescent="0.3">
      <c r="A824" s="49" t="s">
        <v>4167</v>
      </c>
      <c r="B824" t="s">
        <v>4166</v>
      </c>
      <c r="E824" t="s">
        <v>4168</v>
      </c>
      <c r="F824" t="s">
        <v>1826</v>
      </c>
      <c r="G824" t="s">
        <v>4169</v>
      </c>
    </row>
    <row r="825" spans="1:7" x14ac:dyDescent="0.3">
      <c r="A825" s="49" t="s">
        <v>4167</v>
      </c>
      <c r="B825" t="s">
        <v>4204</v>
      </c>
      <c r="E825" t="s">
        <v>4205</v>
      </c>
      <c r="F825" t="s">
        <v>4206</v>
      </c>
      <c r="G825" t="s">
        <v>4207</v>
      </c>
    </row>
  </sheetData>
  <autoFilter ref="A1:G825"/>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3"/>
  <sheetViews>
    <sheetView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38.21875" customWidth="1"/>
    <col min="2" max="2" width="44.33203125" customWidth="1"/>
    <col min="3" max="3" width="15.33203125" style="7" customWidth="1"/>
    <col min="4" max="4" width="31.88671875" style="7" customWidth="1"/>
    <col min="5" max="5" width="37.6640625" style="7" customWidth="1"/>
    <col min="6" max="6" width="31.21875" style="7" customWidth="1"/>
    <col min="7" max="10" width="81" bestFit="1" customWidth="1"/>
  </cols>
  <sheetData>
    <row r="1" spans="1:9" s="2" customFormat="1" x14ac:dyDescent="0.3">
      <c r="A1" s="2" t="s">
        <v>1</v>
      </c>
      <c r="B1" s="2" t="s">
        <v>0</v>
      </c>
      <c r="C1" s="4" t="s">
        <v>9877</v>
      </c>
      <c r="D1" s="4" t="s">
        <v>10099</v>
      </c>
      <c r="E1" s="4" t="s">
        <v>10100</v>
      </c>
      <c r="F1" s="4" t="s">
        <v>10101</v>
      </c>
      <c r="G1" s="2" t="s">
        <v>2</v>
      </c>
      <c r="H1" s="2" t="s">
        <v>3</v>
      </c>
      <c r="I1" s="2" t="s">
        <v>4</v>
      </c>
    </row>
    <row r="2" spans="1:9" x14ac:dyDescent="0.3">
      <c r="A2" t="s">
        <v>535</v>
      </c>
      <c r="B2" t="s">
        <v>538</v>
      </c>
      <c r="G2" t="s">
        <v>539</v>
      </c>
      <c r="H2" t="s">
        <v>540</v>
      </c>
      <c r="I2" t="s">
        <v>541</v>
      </c>
    </row>
    <row r="3" spans="1:9" x14ac:dyDescent="0.3">
      <c r="A3" t="s">
        <v>535</v>
      </c>
      <c r="B3" t="s">
        <v>534</v>
      </c>
      <c r="G3" t="s">
        <v>536</v>
      </c>
      <c r="H3" t="s">
        <v>302</v>
      </c>
      <c r="I3" t="s">
        <v>537</v>
      </c>
    </row>
    <row r="4" spans="1:9" x14ac:dyDescent="0.3">
      <c r="A4" t="s">
        <v>535</v>
      </c>
      <c r="B4" t="s">
        <v>542</v>
      </c>
      <c r="G4" t="s">
        <v>543</v>
      </c>
      <c r="H4" t="s">
        <v>302</v>
      </c>
      <c r="I4" t="s">
        <v>544</v>
      </c>
    </row>
    <row r="5" spans="1:9" x14ac:dyDescent="0.3">
      <c r="A5" t="s">
        <v>535</v>
      </c>
      <c r="B5" t="s">
        <v>545</v>
      </c>
      <c r="G5" t="s">
        <v>546</v>
      </c>
      <c r="H5" t="s">
        <v>302</v>
      </c>
      <c r="I5" t="s">
        <v>547</v>
      </c>
    </row>
    <row r="6" spans="1:9" x14ac:dyDescent="0.3">
      <c r="A6" t="s">
        <v>14</v>
      </c>
      <c r="B6" t="s">
        <v>39</v>
      </c>
      <c r="G6" t="s">
        <v>40</v>
      </c>
      <c r="H6" t="s">
        <v>16</v>
      </c>
      <c r="I6" t="s">
        <v>41</v>
      </c>
    </row>
    <row r="7" spans="1:9" x14ac:dyDescent="0.3">
      <c r="A7" t="s">
        <v>14</v>
      </c>
      <c r="B7" t="s">
        <v>27</v>
      </c>
      <c r="G7" t="s">
        <v>28</v>
      </c>
      <c r="H7" t="s">
        <v>16</v>
      </c>
      <c r="I7" t="s">
        <v>29</v>
      </c>
    </row>
    <row r="8" spans="1:9" x14ac:dyDescent="0.3">
      <c r="A8" t="s">
        <v>14</v>
      </c>
      <c r="B8" t="s">
        <v>45</v>
      </c>
      <c r="G8" t="s">
        <v>46</v>
      </c>
      <c r="H8" t="s">
        <v>16</v>
      </c>
      <c r="I8" t="s">
        <v>47</v>
      </c>
    </row>
    <row r="9" spans="1:9" x14ac:dyDescent="0.3">
      <c r="A9" t="s">
        <v>14</v>
      </c>
      <c r="B9" t="s">
        <v>36</v>
      </c>
      <c r="G9" t="s">
        <v>37</v>
      </c>
      <c r="H9" t="s">
        <v>16</v>
      </c>
      <c r="I9" t="s">
        <v>38</v>
      </c>
    </row>
    <row r="10" spans="1:9" x14ac:dyDescent="0.3">
      <c r="A10" t="s">
        <v>14</v>
      </c>
      <c r="B10" t="s">
        <v>18</v>
      </c>
      <c r="G10" t="s">
        <v>19</v>
      </c>
      <c r="H10" t="s">
        <v>16</v>
      </c>
      <c r="I10" t="s">
        <v>20</v>
      </c>
    </row>
    <row r="11" spans="1:9" x14ac:dyDescent="0.3">
      <c r="A11" t="s">
        <v>14</v>
      </c>
      <c r="B11" t="s">
        <v>21</v>
      </c>
      <c r="G11" t="s">
        <v>22</v>
      </c>
      <c r="H11" t="s">
        <v>16</v>
      </c>
      <c r="I11" t="s">
        <v>23</v>
      </c>
    </row>
    <row r="12" spans="1:9" x14ac:dyDescent="0.3">
      <c r="A12" t="s">
        <v>14</v>
      </c>
      <c r="B12" t="s">
        <v>24</v>
      </c>
      <c r="G12" t="s">
        <v>25</v>
      </c>
      <c r="H12" t="s">
        <v>16</v>
      </c>
      <c r="I12" t="s">
        <v>26</v>
      </c>
    </row>
    <row r="13" spans="1:9" x14ac:dyDescent="0.3">
      <c r="A13" t="s">
        <v>14</v>
      </c>
      <c r="B13" t="s">
        <v>33</v>
      </c>
      <c r="G13" t="s">
        <v>34</v>
      </c>
      <c r="H13" t="s">
        <v>16</v>
      </c>
      <c r="I13" t="s">
        <v>35</v>
      </c>
    </row>
    <row r="14" spans="1:9" x14ac:dyDescent="0.3">
      <c r="A14" t="s">
        <v>14</v>
      </c>
      <c r="B14" t="s">
        <v>30</v>
      </c>
      <c r="G14" t="s">
        <v>31</v>
      </c>
      <c r="H14" t="s">
        <v>16</v>
      </c>
      <c r="I14" t="s">
        <v>32</v>
      </c>
    </row>
    <row r="15" spans="1:9" x14ac:dyDescent="0.3">
      <c r="A15" t="s">
        <v>14</v>
      </c>
      <c r="B15" t="s">
        <v>42</v>
      </c>
      <c r="G15" t="s">
        <v>43</v>
      </c>
      <c r="H15" t="s">
        <v>16</v>
      </c>
      <c r="I15" t="s">
        <v>44</v>
      </c>
    </row>
    <row r="16" spans="1:9" x14ac:dyDescent="0.3">
      <c r="A16" t="s">
        <v>14</v>
      </c>
      <c r="B16" t="s">
        <v>13</v>
      </c>
      <c r="G16" t="s">
        <v>15</v>
      </c>
      <c r="H16" t="s">
        <v>16</v>
      </c>
      <c r="I16" t="s">
        <v>17</v>
      </c>
    </row>
    <row r="17" spans="1:9" x14ac:dyDescent="0.3">
      <c r="A17" t="s">
        <v>549</v>
      </c>
      <c r="B17" t="s">
        <v>548</v>
      </c>
      <c r="C17" s="6"/>
      <c r="D17" s="6"/>
      <c r="E17" s="6"/>
      <c r="F17" s="6"/>
      <c r="G17" t="s">
        <v>550</v>
      </c>
      <c r="H17" t="s">
        <v>302</v>
      </c>
      <c r="I17" t="s">
        <v>551</v>
      </c>
    </row>
    <row r="18" spans="1:9" x14ac:dyDescent="0.3">
      <c r="A18" t="s">
        <v>549</v>
      </c>
      <c r="B18" t="s">
        <v>552</v>
      </c>
      <c r="G18" t="s">
        <v>553</v>
      </c>
      <c r="H18" t="s">
        <v>16</v>
      </c>
      <c r="I18" t="s">
        <v>554</v>
      </c>
    </row>
    <row r="19" spans="1:9" x14ac:dyDescent="0.3">
      <c r="A19" t="s">
        <v>556</v>
      </c>
      <c r="B19" t="s">
        <v>562</v>
      </c>
      <c r="C19" s="35" t="s">
        <v>10009</v>
      </c>
      <c r="D19" s="35" t="s">
        <v>9912</v>
      </c>
      <c r="E19" s="7" t="s">
        <v>9912</v>
      </c>
      <c r="F19" s="43"/>
      <c r="G19" t="s">
        <v>563</v>
      </c>
      <c r="H19" t="s">
        <v>564</v>
      </c>
      <c r="I19" t="s">
        <v>565</v>
      </c>
    </row>
    <row r="20" spans="1:9" x14ac:dyDescent="0.3">
      <c r="A20" t="s">
        <v>556</v>
      </c>
      <c r="B20" t="s">
        <v>600</v>
      </c>
      <c r="G20" t="s">
        <v>601</v>
      </c>
      <c r="H20" t="s">
        <v>540</v>
      </c>
      <c r="I20" t="s">
        <v>602</v>
      </c>
    </row>
    <row r="21" spans="1:9" x14ac:dyDescent="0.3">
      <c r="A21" t="s">
        <v>556</v>
      </c>
      <c r="B21" t="s">
        <v>566</v>
      </c>
      <c r="G21" t="s">
        <v>567</v>
      </c>
      <c r="H21" t="s">
        <v>564</v>
      </c>
      <c r="I21" t="s">
        <v>568</v>
      </c>
    </row>
    <row r="22" spans="1:9" x14ac:dyDescent="0.3">
      <c r="A22" t="s">
        <v>556</v>
      </c>
      <c r="B22" t="s">
        <v>594</v>
      </c>
      <c r="G22" t="s">
        <v>595</v>
      </c>
      <c r="H22" t="s">
        <v>63</v>
      </c>
      <c r="I22" t="s">
        <v>596</v>
      </c>
    </row>
    <row r="23" spans="1:9" x14ac:dyDescent="0.3">
      <c r="A23" t="s">
        <v>556</v>
      </c>
      <c r="B23" t="s">
        <v>569</v>
      </c>
      <c r="C23" s="35" t="s">
        <v>10009</v>
      </c>
      <c r="D23" s="35" t="s">
        <v>9912</v>
      </c>
      <c r="E23" s="7" t="s">
        <v>9912</v>
      </c>
      <c r="F23" s="43"/>
      <c r="G23" t="s">
        <v>570</v>
      </c>
      <c r="H23" t="s">
        <v>564</v>
      </c>
      <c r="I23" t="s">
        <v>571</v>
      </c>
    </row>
    <row r="24" spans="1:9" x14ac:dyDescent="0.3">
      <c r="A24" t="s">
        <v>556</v>
      </c>
      <c r="B24" t="s">
        <v>555</v>
      </c>
      <c r="G24" t="s">
        <v>557</v>
      </c>
      <c r="H24" t="s">
        <v>302</v>
      </c>
      <c r="I24" t="s">
        <v>558</v>
      </c>
    </row>
    <row r="25" spans="1:9" x14ac:dyDescent="0.3">
      <c r="A25" t="s">
        <v>556</v>
      </c>
      <c r="B25" t="s">
        <v>587</v>
      </c>
      <c r="G25" t="s">
        <v>588</v>
      </c>
      <c r="H25" t="s">
        <v>589</v>
      </c>
      <c r="I25" t="s">
        <v>590</v>
      </c>
    </row>
    <row r="26" spans="1:9" x14ac:dyDescent="0.3">
      <c r="A26" t="s">
        <v>556</v>
      </c>
      <c r="B26" t="s">
        <v>575</v>
      </c>
      <c r="G26" t="s">
        <v>576</v>
      </c>
      <c r="H26" t="s">
        <v>302</v>
      </c>
      <c r="I26" t="s">
        <v>577</v>
      </c>
    </row>
    <row r="27" spans="1:9" x14ac:dyDescent="0.3">
      <c r="A27" t="s">
        <v>556</v>
      </c>
      <c r="B27" t="s">
        <v>584</v>
      </c>
      <c r="G27" t="s">
        <v>585</v>
      </c>
      <c r="H27" t="s">
        <v>302</v>
      </c>
      <c r="I27" t="s">
        <v>586</v>
      </c>
    </row>
    <row r="28" spans="1:9" x14ac:dyDescent="0.3">
      <c r="A28" t="s">
        <v>556</v>
      </c>
      <c r="B28" t="s">
        <v>581</v>
      </c>
      <c r="G28" t="s">
        <v>582</v>
      </c>
      <c r="H28" t="s">
        <v>63</v>
      </c>
      <c r="I28" t="s">
        <v>583</v>
      </c>
    </row>
    <row r="29" spans="1:9" x14ac:dyDescent="0.3">
      <c r="A29" t="s">
        <v>556</v>
      </c>
      <c r="B29" t="s">
        <v>559</v>
      </c>
      <c r="G29" t="s">
        <v>560</v>
      </c>
      <c r="H29" t="s">
        <v>302</v>
      </c>
      <c r="I29" t="s">
        <v>561</v>
      </c>
    </row>
    <row r="30" spans="1:9" x14ac:dyDescent="0.3">
      <c r="A30" t="s">
        <v>556</v>
      </c>
      <c r="B30" t="s">
        <v>578</v>
      </c>
      <c r="G30" t="s">
        <v>579</v>
      </c>
      <c r="H30" t="s">
        <v>63</v>
      </c>
      <c r="I30" t="s">
        <v>580</v>
      </c>
    </row>
    <row r="31" spans="1:9" x14ac:dyDescent="0.3">
      <c r="A31" t="s">
        <v>556</v>
      </c>
      <c r="B31" t="s">
        <v>591</v>
      </c>
      <c r="G31" t="s">
        <v>592</v>
      </c>
      <c r="H31" t="s">
        <v>540</v>
      </c>
      <c r="I31" t="s">
        <v>593</v>
      </c>
    </row>
    <row r="32" spans="1:9" x14ac:dyDescent="0.3">
      <c r="A32" t="s">
        <v>556</v>
      </c>
      <c r="B32" t="s">
        <v>597</v>
      </c>
      <c r="G32" t="s">
        <v>598</v>
      </c>
      <c r="H32" t="s">
        <v>540</v>
      </c>
      <c r="I32" t="s">
        <v>599</v>
      </c>
    </row>
    <row r="33" spans="1:9" x14ac:dyDescent="0.3">
      <c r="A33" t="s">
        <v>556</v>
      </c>
      <c r="B33" t="s">
        <v>603</v>
      </c>
      <c r="G33" t="s">
        <v>604</v>
      </c>
      <c r="H33" t="s">
        <v>16</v>
      </c>
      <c r="I33" t="s">
        <v>605</v>
      </c>
    </row>
    <row r="34" spans="1:9" x14ac:dyDescent="0.3">
      <c r="A34" t="s">
        <v>556</v>
      </c>
      <c r="B34" t="s">
        <v>572</v>
      </c>
      <c r="C34" s="35" t="s">
        <v>10009</v>
      </c>
      <c r="D34" s="35"/>
      <c r="G34" t="s">
        <v>573</v>
      </c>
      <c r="H34" t="s">
        <v>564</v>
      </c>
      <c r="I34" t="s">
        <v>574</v>
      </c>
    </row>
    <row r="35" spans="1:9" x14ac:dyDescent="0.3">
      <c r="A35" t="s">
        <v>5731</v>
      </c>
      <c r="B35" t="s">
        <v>5740</v>
      </c>
      <c r="G35" t="s">
        <v>5741</v>
      </c>
      <c r="H35" t="s">
        <v>16</v>
      </c>
      <c r="I35" t="s">
        <v>5742</v>
      </c>
    </row>
    <row r="36" spans="1:9" x14ac:dyDescent="0.3">
      <c r="A36" t="s">
        <v>5731</v>
      </c>
      <c r="B36" t="s">
        <v>5730</v>
      </c>
      <c r="G36" t="s">
        <v>5732</v>
      </c>
      <c r="H36" t="s">
        <v>302</v>
      </c>
      <c r="I36" t="s">
        <v>5733</v>
      </c>
    </row>
    <row r="37" spans="1:9" x14ac:dyDescent="0.3">
      <c r="A37" t="s">
        <v>5731</v>
      </c>
      <c r="B37" t="s">
        <v>5775</v>
      </c>
      <c r="G37" t="s">
        <v>5776</v>
      </c>
      <c r="H37" t="s">
        <v>302</v>
      </c>
      <c r="I37" t="s">
        <v>5777</v>
      </c>
    </row>
    <row r="38" spans="1:9" x14ac:dyDescent="0.3">
      <c r="A38" t="s">
        <v>5731</v>
      </c>
      <c r="B38" t="s">
        <v>5755</v>
      </c>
      <c r="G38" t="s">
        <v>5756</v>
      </c>
      <c r="H38" t="s">
        <v>5757</v>
      </c>
      <c r="I38" t="s">
        <v>5758</v>
      </c>
    </row>
    <row r="39" spans="1:9" x14ac:dyDescent="0.3">
      <c r="A39" t="s">
        <v>5731</v>
      </c>
      <c r="B39" t="s">
        <v>5759</v>
      </c>
      <c r="G39" t="s">
        <v>5760</v>
      </c>
      <c r="H39" t="s">
        <v>5757</v>
      </c>
      <c r="I39" t="s">
        <v>5761</v>
      </c>
    </row>
    <row r="40" spans="1:9" x14ac:dyDescent="0.3">
      <c r="A40" t="s">
        <v>5731</v>
      </c>
      <c r="B40" t="s">
        <v>5770</v>
      </c>
      <c r="G40" t="s">
        <v>5771</v>
      </c>
      <c r="H40" t="s">
        <v>5772</v>
      </c>
      <c r="I40" t="s">
        <v>5773</v>
      </c>
    </row>
    <row r="41" spans="1:9" x14ac:dyDescent="0.3">
      <c r="A41" t="s">
        <v>5731</v>
      </c>
      <c r="B41" t="s">
        <v>5746</v>
      </c>
      <c r="G41" t="s">
        <v>5747</v>
      </c>
      <c r="H41" t="s">
        <v>302</v>
      </c>
      <c r="I41" t="s">
        <v>5748</v>
      </c>
    </row>
    <row r="42" spans="1:9" x14ac:dyDescent="0.3">
      <c r="A42" t="s">
        <v>5731</v>
      </c>
      <c r="B42" t="s">
        <v>5749</v>
      </c>
      <c r="G42" t="s">
        <v>5750</v>
      </c>
      <c r="H42" t="s">
        <v>302</v>
      </c>
      <c r="I42" t="s">
        <v>5751</v>
      </c>
    </row>
    <row r="43" spans="1:9" x14ac:dyDescent="0.3">
      <c r="A43" s="1" t="s">
        <v>5731</v>
      </c>
      <c r="B43" s="1" t="s">
        <v>5799</v>
      </c>
      <c r="G43" t="s">
        <v>5800</v>
      </c>
      <c r="H43" t="s">
        <v>51</v>
      </c>
      <c r="I43" t="s">
        <v>5801</v>
      </c>
    </row>
    <row r="44" spans="1:9" x14ac:dyDescent="0.3">
      <c r="A44" t="s">
        <v>5833</v>
      </c>
      <c r="B44" t="s">
        <v>5848</v>
      </c>
      <c r="G44" t="s">
        <v>5849</v>
      </c>
      <c r="H44" t="s">
        <v>8</v>
      </c>
      <c r="I44" t="s">
        <v>5850</v>
      </c>
    </row>
    <row r="45" spans="1:9" x14ac:dyDescent="0.3">
      <c r="A45" t="s">
        <v>5833</v>
      </c>
      <c r="B45" t="s">
        <v>5839</v>
      </c>
      <c r="G45" t="s">
        <v>5840</v>
      </c>
      <c r="H45" t="s">
        <v>8</v>
      </c>
      <c r="I45" t="s">
        <v>5841</v>
      </c>
    </row>
    <row r="46" spans="1:9" x14ac:dyDescent="0.3">
      <c r="A46" t="s">
        <v>5833</v>
      </c>
      <c r="B46" t="s">
        <v>5836</v>
      </c>
      <c r="G46" t="s">
        <v>5837</v>
      </c>
      <c r="H46" t="s">
        <v>8</v>
      </c>
      <c r="I46" t="s">
        <v>5838</v>
      </c>
    </row>
    <row r="47" spans="1:9" x14ac:dyDescent="0.3">
      <c r="A47" t="s">
        <v>5833</v>
      </c>
      <c r="B47" t="s">
        <v>5842</v>
      </c>
      <c r="G47" t="s">
        <v>5843</v>
      </c>
      <c r="H47" t="s">
        <v>8</v>
      </c>
      <c r="I47" t="s">
        <v>5844</v>
      </c>
    </row>
    <row r="48" spans="1:9" x14ac:dyDescent="0.3">
      <c r="A48" t="s">
        <v>5833</v>
      </c>
      <c r="B48" t="s">
        <v>5851</v>
      </c>
      <c r="C48" s="6"/>
      <c r="D48" s="6"/>
      <c r="E48" s="6"/>
      <c r="F48" s="6"/>
      <c r="G48" t="s">
        <v>5852</v>
      </c>
      <c r="H48" t="s">
        <v>8</v>
      </c>
      <c r="I48" t="s">
        <v>5853</v>
      </c>
    </row>
    <row r="49" spans="1:9" x14ac:dyDescent="0.3">
      <c r="A49" t="s">
        <v>5833</v>
      </c>
      <c r="B49" t="s">
        <v>5845</v>
      </c>
      <c r="G49" t="s">
        <v>5846</v>
      </c>
      <c r="H49" t="s">
        <v>5509</v>
      </c>
      <c r="I49" t="s">
        <v>5847</v>
      </c>
    </row>
    <row r="50" spans="1:9" x14ac:dyDescent="0.3">
      <c r="A50" t="s">
        <v>5833</v>
      </c>
      <c r="B50" t="s">
        <v>5832</v>
      </c>
      <c r="G50" t="s">
        <v>5834</v>
      </c>
      <c r="H50" t="s">
        <v>8</v>
      </c>
      <c r="I50" t="s">
        <v>5835</v>
      </c>
    </row>
    <row r="51" spans="1:9" x14ac:dyDescent="0.3">
      <c r="A51" t="s">
        <v>1478</v>
      </c>
      <c r="B51" t="s">
        <v>1477</v>
      </c>
      <c r="G51" t="s">
        <v>1479</v>
      </c>
      <c r="H51" t="s">
        <v>8</v>
      </c>
      <c r="I51" t="s">
        <v>1480</v>
      </c>
    </row>
    <row r="52" spans="1:9" x14ac:dyDescent="0.3">
      <c r="A52" t="s">
        <v>1478</v>
      </c>
      <c r="B52" t="s">
        <v>1481</v>
      </c>
      <c r="C52" s="12"/>
      <c r="D52" s="12"/>
      <c r="E52" s="12"/>
      <c r="F52" s="12"/>
      <c r="G52" t="s">
        <v>1482</v>
      </c>
      <c r="H52" t="s">
        <v>8</v>
      </c>
      <c r="I52" t="s">
        <v>1483</v>
      </c>
    </row>
    <row r="53" spans="1:9" x14ac:dyDescent="0.3">
      <c r="A53" t="s">
        <v>1478</v>
      </c>
      <c r="B53" t="s">
        <v>1484</v>
      </c>
      <c r="G53" t="s">
        <v>1485</v>
      </c>
      <c r="H53" t="s">
        <v>8</v>
      </c>
      <c r="I53" t="s">
        <v>1486</v>
      </c>
    </row>
    <row r="54" spans="1:9" x14ac:dyDescent="0.3">
      <c r="A54" t="s">
        <v>1478</v>
      </c>
      <c r="B54" t="s">
        <v>1487</v>
      </c>
      <c r="C54" s="6"/>
      <c r="D54" s="6"/>
      <c r="E54" s="6"/>
      <c r="F54" s="6"/>
      <c r="G54" t="s">
        <v>1488</v>
      </c>
      <c r="H54" t="s">
        <v>8</v>
      </c>
      <c r="I54" t="s">
        <v>1489</v>
      </c>
    </row>
    <row r="55" spans="1:9" x14ac:dyDescent="0.3">
      <c r="A55" t="s">
        <v>1478</v>
      </c>
      <c r="B55" t="s">
        <v>1499</v>
      </c>
      <c r="G55" t="s">
        <v>1500</v>
      </c>
      <c r="H55" t="s">
        <v>302</v>
      </c>
      <c r="I55" t="s">
        <v>1501</v>
      </c>
    </row>
    <row r="56" spans="1:9" x14ac:dyDescent="0.3">
      <c r="A56" t="s">
        <v>1478</v>
      </c>
      <c r="B56" t="s">
        <v>1493</v>
      </c>
      <c r="G56" t="s">
        <v>1494</v>
      </c>
      <c r="H56" t="s">
        <v>8</v>
      </c>
      <c r="I56" t="s">
        <v>1495</v>
      </c>
    </row>
    <row r="57" spans="1:9" x14ac:dyDescent="0.3">
      <c r="A57" t="s">
        <v>1478</v>
      </c>
      <c r="B57" t="s">
        <v>1508</v>
      </c>
      <c r="G57" t="s">
        <v>1509</v>
      </c>
      <c r="H57" t="s">
        <v>8</v>
      </c>
      <c r="I57" t="s">
        <v>1510</v>
      </c>
    </row>
    <row r="58" spans="1:9" x14ac:dyDescent="0.3">
      <c r="A58" t="s">
        <v>1478</v>
      </c>
      <c r="B58" t="s">
        <v>1511</v>
      </c>
      <c r="G58" t="s">
        <v>1512</v>
      </c>
      <c r="H58" t="s">
        <v>8</v>
      </c>
      <c r="I58" t="s">
        <v>1513</v>
      </c>
    </row>
    <row r="59" spans="1:9" x14ac:dyDescent="0.3">
      <c r="A59" t="s">
        <v>1478</v>
      </c>
      <c r="B59" t="s">
        <v>1505</v>
      </c>
      <c r="G59" t="s">
        <v>1506</v>
      </c>
      <c r="H59" t="s">
        <v>8</v>
      </c>
      <c r="I59" t="s">
        <v>1507</v>
      </c>
    </row>
    <row r="60" spans="1:9" x14ac:dyDescent="0.3">
      <c r="A60" t="s">
        <v>1478</v>
      </c>
      <c r="B60" t="s">
        <v>1502</v>
      </c>
      <c r="G60" t="s">
        <v>1503</v>
      </c>
      <c r="H60" t="s">
        <v>8</v>
      </c>
      <c r="I60" t="s">
        <v>1504</v>
      </c>
    </row>
    <row r="61" spans="1:9" x14ac:dyDescent="0.3">
      <c r="A61" t="s">
        <v>1524</v>
      </c>
      <c r="B61" t="s">
        <v>1523</v>
      </c>
      <c r="G61" t="s">
        <v>1525</v>
      </c>
      <c r="H61" t="s">
        <v>8</v>
      </c>
      <c r="I61" t="s">
        <v>1526</v>
      </c>
    </row>
    <row r="62" spans="1:9" x14ac:dyDescent="0.3">
      <c r="A62" t="s">
        <v>811</v>
      </c>
      <c r="B62" t="s">
        <v>840</v>
      </c>
      <c r="G62" t="s">
        <v>841</v>
      </c>
      <c r="H62" t="s">
        <v>16</v>
      </c>
      <c r="I62" t="s">
        <v>842</v>
      </c>
    </row>
    <row r="63" spans="1:9" x14ac:dyDescent="0.3">
      <c r="A63" t="s">
        <v>811</v>
      </c>
      <c r="B63" t="s">
        <v>849</v>
      </c>
      <c r="C63" s="6"/>
      <c r="D63" s="6"/>
      <c r="E63" s="6"/>
      <c r="F63" s="6"/>
      <c r="G63" t="s">
        <v>850</v>
      </c>
      <c r="H63" t="s">
        <v>302</v>
      </c>
      <c r="I63" t="s">
        <v>851</v>
      </c>
    </row>
    <row r="64" spans="1:9" x14ac:dyDescent="0.3">
      <c r="A64" t="s">
        <v>811</v>
      </c>
      <c r="B64" t="s">
        <v>814</v>
      </c>
      <c r="G64" t="s">
        <v>815</v>
      </c>
      <c r="H64" t="s">
        <v>302</v>
      </c>
      <c r="I64" t="s">
        <v>816</v>
      </c>
    </row>
    <row r="65" spans="1:9" x14ac:dyDescent="0.3">
      <c r="A65" t="s">
        <v>811</v>
      </c>
      <c r="B65" t="s">
        <v>821</v>
      </c>
      <c r="G65" t="s">
        <v>822</v>
      </c>
      <c r="H65" t="s">
        <v>302</v>
      </c>
      <c r="I65" t="s">
        <v>823</v>
      </c>
    </row>
    <row r="66" spans="1:9" x14ac:dyDescent="0.3">
      <c r="A66" t="s">
        <v>811</v>
      </c>
      <c r="B66" t="s">
        <v>830</v>
      </c>
      <c r="G66" t="s">
        <v>831</v>
      </c>
      <c r="H66" t="s">
        <v>302</v>
      </c>
      <c r="I66" t="s">
        <v>832</v>
      </c>
    </row>
    <row r="67" spans="1:9" x14ac:dyDescent="0.3">
      <c r="A67" t="s">
        <v>811</v>
      </c>
      <c r="B67" t="s">
        <v>852</v>
      </c>
      <c r="G67" t="s">
        <v>853</v>
      </c>
      <c r="H67" t="s">
        <v>302</v>
      </c>
      <c r="I67" t="s">
        <v>854</v>
      </c>
    </row>
    <row r="68" spans="1:9" x14ac:dyDescent="0.3">
      <c r="A68" t="s">
        <v>811</v>
      </c>
      <c r="B68" t="s">
        <v>855</v>
      </c>
      <c r="G68" t="s">
        <v>856</v>
      </c>
      <c r="H68" t="s">
        <v>302</v>
      </c>
      <c r="I68" t="s">
        <v>857</v>
      </c>
    </row>
    <row r="69" spans="1:9" x14ac:dyDescent="0.3">
      <c r="A69" t="s">
        <v>811</v>
      </c>
      <c r="B69" t="s">
        <v>810</v>
      </c>
      <c r="C69" s="6"/>
      <c r="D69" s="6"/>
      <c r="E69" s="6"/>
      <c r="F69" s="6"/>
      <c r="G69" t="s">
        <v>812</v>
      </c>
      <c r="H69" t="s">
        <v>302</v>
      </c>
      <c r="I69" t="s">
        <v>813</v>
      </c>
    </row>
    <row r="70" spans="1:9" x14ac:dyDescent="0.3">
      <c r="A70" t="s">
        <v>811</v>
      </c>
      <c r="B70" t="s">
        <v>824</v>
      </c>
      <c r="C70" s="6"/>
      <c r="D70" s="6"/>
      <c r="E70" s="6"/>
      <c r="F70" s="6"/>
      <c r="G70" t="s">
        <v>825</v>
      </c>
      <c r="H70" t="s">
        <v>540</v>
      </c>
      <c r="I70" t="s">
        <v>826</v>
      </c>
    </row>
    <row r="71" spans="1:9" x14ac:dyDescent="0.3">
      <c r="A71" t="s">
        <v>811</v>
      </c>
      <c r="B71" t="s">
        <v>827</v>
      </c>
      <c r="G71" t="s">
        <v>828</v>
      </c>
      <c r="H71" t="s">
        <v>16</v>
      </c>
      <c r="I71" t="s">
        <v>829</v>
      </c>
    </row>
    <row r="72" spans="1:9" x14ac:dyDescent="0.3">
      <c r="A72" t="s">
        <v>811</v>
      </c>
      <c r="B72" t="s">
        <v>833</v>
      </c>
      <c r="G72" t="s">
        <v>834</v>
      </c>
      <c r="H72" t="s">
        <v>835</v>
      </c>
      <c r="I72" t="s">
        <v>836</v>
      </c>
    </row>
    <row r="73" spans="1:9" x14ac:dyDescent="0.3">
      <c r="A73" t="s">
        <v>811</v>
      </c>
      <c r="B73" t="s">
        <v>837</v>
      </c>
      <c r="G73" t="s">
        <v>838</v>
      </c>
      <c r="H73" t="s">
        <v>16</v>
      </c>
      <c r="I73" t="s">
        <v>839</v>
      </c>
    </row>
    <row r="74" spans="1:9" x14ac:dyDescent="0.3">
      <c r="A74" t="s">
        <v>811</v>
      </c>
      <c r="B74" t="s">
        <v>846</v>
      </c>
      <c r="G74" t="s">
        <v>847</v>
      </c>
      <c r="H74" t="s">
        <v>540</v>
      </c>
      <c r="I74" t="s">
        <v>848</v>
      </c>
    </row>
    <row r="75" spans="1:9" x14ac:dyDescent="0.3">
      <c r="A75" t="s">
        <v>811</v>
      </c>
      <c r="B75" t="s">
        <v>843</v>
      </c>
      <c r="C75" s="6"/>
      <c r="D75" s="6"/>
      <c r="E75" s="6"/>
      <c r="F75" s="6"/>
      <c r="G75" t="s">
        <v>844</v>
      </c>
      <c r="H75" t="s">
        <v>540</v>
      </c>
      <c r="I75" t="s">
        <v>845</v>
      </c>
    </row>
    <row r="76" spans="1:9" x14ac:dyDescent="0.3">
      <c r="A76" t="s">
        <v>811</v>
      </c>
      <c r="B76" t="s">
        <v>817</v>
      </c>
      <c r="G76" t="s">
        <v>818</v>
      </c>
      <c r="H76" t="s">
        <v>819</v>
      </c>
      <c r="I76" t="s">
        <v>820</v>
      </c>
    </row>
    <row r="77" spans="1:9" x14ac:dyDescent="0.3">
      <c r="A77" t="s">
        <v>811</v>
      </c>
      <c r="B77" t="s">
        <v>858</v>
      </c>
      <c r="G77" t="s">
        <v>859</v>
      </c>
      <c r="H77" t="s">
        <v>63</v>
      </c>
      <c r="I77" t="s">
        <v>860</v>
      </c>
    </row>
    <row r="78" spans="1:9" x14ac:dyDescent="0.3">
      <c r="A78" t="s">
        <v>800</v>
      </c>
      <c r="B78" t="s">
        <v>799</v>
      </c>
      <c r="G78" t="s">
        <v>801</v>
      </c>
      <c r="H78" t="s">
        <v>302</v>
      </c>
      <c r="I78" t="s">
        <v>802</v>
      </c>
    </row>
    <row r="79" spans="1:9" x14ac:dyDescent="0.3">
      <c r="A79" t="s">
        <v>800</v>
      </c>
      <c r="B79" t="s">
        <v>803</v>
      </c>
      <c r="G79" t="s">
        <v>804</v>
      </c>
      <c r="H79" t="s">
        <v>805</v>
      </c>
      <c r="I79" t="s">
        <v>806</v>
      </c>
    </row>
    <row r="80" spans="1:9" x14ac:dyDescent="0.3">
      <c r="A80" t="s">
        <v>800</v>
      </c>
      <c r="B80" t="s">
        <v>807</v>
      </c>
      <c r="G80" t="s">
        <v>808</v>
      </c>
      <c r="H80" t="s">
        <v>302</v>
      </c>
      <c r="I80" t="s">
        <v>809</v>
      </c>
    </row>
    <row r="81" spans="1:9" x14ac:dyDescent="0.3">
      <c r="A81" t="s">
        <v>766</v>
      </c>
      <c r="B81" t="s">
        <v>775</v>
      </c>
      <c r="C81" s="43"/>
      <c r="D81" s="43"/>
      <c r="E81" s="43"/>
      <c r="F81" s="43"/>
      <c r="G81" t="s">
        <v>776</v>
      </c>
      <c r="H81" t="s">
        <v>16</v>
      </c>
      <c r="I81" t="s">
        <v>777</v>
      </c>
    </row>
    <row r="82" spans="1:9" x14ac:dyDescent="0.3">
      <c r="A82" t="s">
        <v>766</v>
      </c>
      <c r="B82" t="s">
        <v>793</v>
      </c>
      <c r="G82" t="s">
        <v>794</v>
      </c>
      <c r="H82" t="s">
        <v>16</v>
      </c>
      <c r="I82" t="s">
        <v>795</v>
      </c>
    </row>
    <row r="83" spans="1:9" x14ac:dyDescent="0.3">
      <c r="A83" t="s">
        <v>766</v>
      </c>
      <c r="B83" t="s">
        <v>796</v>
      </c>
      <c r="G83" t="s">
        <v>797</v>
      </c>
      <c r="H83" t="s">
        <v>302</v>
      </c>
      <c r="I83" t="s">
        <v>798</v>
      </c>
    </row>
    <row r="84" spans="1:9" x14ac:dyDescent="0.3">
      <c r="A84" t="s">
        <v>766</v>
      </c>
      <c r="B84" t="s">
        <v>769</v>
      </c>
      <c r="G84" t="s">
        <v>770</v>
      </c>
      <c r="H84" t="s">
        <v>16</v>
      </c>
      <c r="I84" t="s">
        <v>771</v>
      </c>
    </row>
    <row r="85" spans="1:9" x14ac:dyDescent="0.3">
      <c r="A85" t="s">
        <v>766</v>
      </c>
      <c r="B85" t="s">
        <v>790</v>
      </c>
      <c r="G85" t="s">
        <v>791</v>
      </c>
      <c r="H85" t="s">
        <v>16</v>
      </c>
      <c r="I85" t="s">
        <v>792</v>
      </c>
    </row>
    <row r="86" spans="1:9" x14ac:dyDescent="0.3">
      <c r="A86" t="s">
        <v>766</v>
      </c>
      <c r="B86" t="s">
        <v>765</v>
      </c>
      <c r="G86" t="s">
        <v>767</v>
      </c>
      <c r="H86" t="s">
        <v>16</v>
      </c>
      <c r="I86" t="s">
        <v>768</v>
      </c>
    </row>
    <row r="87" spans="1:9" x14ac:dyDescent="0.3">
      <c r="A87" t="s">
        <v>766</v>
      </c>
      <c r="B87" t="s">
        <v>778</v>
      </c>
      <c r="G87" t="s">
        <v>779</v>
      </c>
      <c r="H87" t="s">
        <v>16</v>
      </c>
      <c r="I87" t="s">
        <v>780</v>
      </c>
    </row>
    <row r="88" spans="1:9" x14ac:dyDescent="0.3">
      <c r="A88" t="s">
        <v>766</v>
      </c>
      <c r="B88" t="s">
        <v>772</v>
      </c>
      <c r="G88" t="s">
        <v>773</v>
      </c>
      <c r="H88" t="s">
        <v>16</v>
      </c>
      <c r="I88" t="s">
        <v>774</v>
      </c>
    </row>
    <row r="89" spans="1:9" x14ac:dyDescent="0.3">
      <c r="A89" t="s">
        <v>766</v>
      </c>
      <c r="B89" t="s">
        <v>781</v>
      </c>
      <c r="G89" t="s">
        <v>782</v>
      </c>
      <c r="H89" t="s">
        <v>16</v>
      </c>
      <c r="I89" t="s">
        <v>783</v>
      </c>
    </row>
    <row r="90" spans="1:9" x14ac:dyDescent="0.3">
      <c r="A90" t="s">
        <v>766</v>
      </c>
      <c r="B90" t="s">
        <v>784</v>
      </c>
      <c r="G90" t="s">
        <v>785</v>
      </c>
      <c r="H90" t="s">
        <v>16</v>
      </c>
      <c r="I90" t="s">
        <v>786</v>
      </c>
    </row>
    <row r="91" spans="1:9" x14ac:dyDescent="0.3">
      <c r="A91" t="s">
        <v>766</v>
      </c>
      <c r="B91" t="s">
        <v>787</v>
      </c>
      <c r="G91" t="s">
        <v>788</v>
      </c>
      <c r="H91" t="s">
        <v>16</v>
      </c>
      <c r="I91" t="s">
        <v>789</v>
      </c>
    </row>
    <row r="92" spans="1:9" x14ac:dyDescent="0.3">
      <c r="A92" t="s">
        <v>5165</v>
      </c>
      <c r="B92" t="s">
        <v>5212</v>
      </c>
      <c r="G92" t="s">
        <v>5213</v>
      </c>
      <c r="H92" t="s">
        <v>564</v>
      </c>
      <c r="I92" t="s">
        <v>5214</v>
      </c>
    </row>
    <row r="93" spans="1:9" x14ac:dyDescent="0.3">
      <c r="A93" t="s">
        <v>5165</v>
      </c>
      <c r="B93" t="s">
        <v>5181</v>
      </c>
      <c r="G93" t="s">
        <v>5182</v>
      </c>
      <c r="H93" t="s">
        <v>16</v>
      </c>
      <c r="I93" t="s">
        <v>5183</v>
      </c>
    </row>
    <row r="94" spans="1:9" x14ac:dyDescent="0.3">
      <c r="A94" t="s">
        <v>5165</v>
      </c>
      <c r="B94" t="s">
        <v>5200</v>
      </c>
      <c r="G94" t="s">
        <v>5201</v>
      </c>
      <c r="H94" t="s">
        <v>16</v>
      </c>
      <c r="I94" t="s">
        <v>5202</v>
      </c>
    </row>
    <row r="95" spans="1:9" x14ac:dyDescent="0.3">
      <c r="A95" t="s">
        <v>5165</v>
      </c>
      <c r="B95" t="s">
        <v>5224</v>
      </c>
      <c r="G95" t="s">
        <v>5225</v>
      </c>
      <c r="H95" t="s">
        <v>16</v>
      </c>
      <c r="I95" t="s">
        <v>5226</v>
      </c>
    </row>
    <row r="96" spans="1:9" x14ac:dyDescent="0.3">
      <c r="A96" t="s">
        <v>5165</v>
      </c>
      <c r="B96" t="s">
        <v>5230</v>
      </c>
      <c r="G96" t="s">
        <v>5231</v>
      </c>
      <c r="H96" t="s">
        <v>16</v>
      </c>
      <c r="I96" t="s">
        <v>5232</v>
      </c>
    </row>
    <row r="97" spans="1:9" x14ac:dyDescent="0.3">
      <c r="A97" t="s">
        <v>5165</v>
      </c>
      <c r="B97" t="s">
        <v>5227</v>
      </c>
      <c r="G97" t="s">
        <v>5228</v>
      </c>
      <c r="H97" t="s">
        <v>5167</v>
      </c>
      <c r="I97" t="s">
        <v>5229</v>
      </c>
    </row>
    <row r="98" spans="1:9" x14ac:dyDescent="0.3">
      <c r="A98" t="s">
        <v>5165</v>
      </c>
      <c r="B98" t="s">
        <v>5190</v>
      </c>
      <c r="G98" t="s">
        <v>5191</v>
      </c>
      <c r="H98" t="s">
        <v>819</v>
      </c>
      <c r="I98" t="s">
        <v>5192</v>
      </c>
    </row>
    <row r="99" spans="1:9" x14ac:dyDescent="0.3">
      <c r="A99" t="s">
        <v>5165</v>
      </c>
      <c r="B99" t="s">
        <v>5203</v>
      </c>
      <c r="G99" t="s">
        <v>5204</v>
      </c>
      <c r="H99" t="s">
        <v>564</v>
      </c>
      <c r="I99" t="s">
        <v>5205</v>
      </c>
    </row>
    <row r="100" spans="1:9" x14ac:dyDescent="0.3">
      <c r="A100" t="s">
        <v>5165</v>
      </c>
      <c r="B100" t="s">
        <v>5197</v>
      </c>
      <c r="G100" t="s">
        <v>5198</v>
      </c>
      <c r="H100" t="s">
        <v>5167</v>
      </c>
      <c r="I100" t="s">
        <v>5199</v>
      </c>
    </row>
    <row r="101" spans="1:9" x14ac:dyDescent="0.3">
      <c r="A101" t="s">
        <v>5165</v>
      </c>
      <c r="B101" t="s">
        <v>5215</v>
      </c>
      <c r="G101" t="s">
        <v>5216</v>
      </c>
      <c r="H101" t="s">
        <v>5167</v>
      </c>
      <c r="I101" t="s">
        <v>5217</v>
      </c>
    </row>
    <row r="102" spans="1:9" x14ac:dyDescent="0.3">
      <c r="A102" t="s">
        <v>5165</v>
      </c>
      <c r="B102" t="s">
        <v>5169</v>
      </c>
      <c r="G102" t="s">
        <v>5170</v>
      </c>
      <c r="H102" t="s">
        <v>5167</v>
      </c>
      <c r="I102" t="s">
        <v>5171</v>
      </c>
    </row>
    <row r="103" spans="1:9" x14ac:dyDescent="0.3">
      <c r="A103" t="s">
        <v>5165</v>
      </c>
      <c r="B103" t="s">
        <v>5206</v>
      </c>
      <c r="G103" t="s">
        <v>5207</v>
      </c>
      <c r="H103" t="s">
        <v>5167</v>
      </c>
      <c r="I103" t="s">
        <v>5208</v>
      </c>
    </row>
    <row r="104" spans="1:9" x14ac:dyDescent="0.3">
      <c r="A104" t="s">
        <v>5165</v>
      </c>
      <c r="B104" t="s">
        <v>5187</v>
      </c>
      <c r="G104" t="s">
        <v>5188</v>
      </c>
      <c r="H104" t="s">
        <v>564</v>
      </c>
      <c r="I104" t="s">
        <v>5189</v>
      </c>
    </row>
    <row r="105" spans="1:9" x14ac:dyDescent="0.3">
      <c r="A105" t="s">
        <v>5165</v>
      </c>
      <c r="B105" t="s">
        <v>5164</v>
      </c>
      <c r="G105" t="s">
        <v>5166</v>
      </c>
      <c r="H105" t="s">
        <v>5167</v>
      </c>
      <c r="I105" t="s">
        <v>5168</v>
      </c>
    </row>
    <row r="106" spans="1:9" x14ac:dyDescent="0.3">
      <c r="A106" t="s">
        <v>5165</v>
      </c>
      <c r="B106" t="s">
        <v>5221</v>
      </c>
      <c r="G106" t="s">
        <v>5222</v>
      </c>
      <c r="H106" t="s">
        <v>564</v>
      </c>
      <c r="I106" t="s">
        <v>5223</v>
      </c>
    </row>
    <row r="107" spans="1:9" x14ac:dyDescent="0.3">
      <c r="A107" t="s">
        <v>5165</v>
      </c>
      <c r="B107" t="s">
        <v>5218</v>
      </c>
      <c r="G107" t="s">
        <v>5219</v>
      </c>
      <c r="H107" t="s">
        <v>564</v>
      </c>
      <c r="I107" t="s">
        <v>5220</v>
      </c>
    </row>
    <row r="108" spans="1:9" x14ac:dyDescent="0.3">
      <c r="A108" t="s">
        <v>5165</v>
      </c>
      <c r="B108" t="s">
        <v>5184</v>
      </c>
      <c r="G108" t="s">
        <v>5185</v>
      </c>
      <c r="H108" t="s">
        <v>564</v>
      </c>
      <c r="I108" t="s">
        <v>5186</v>
      </c>
    </row>
    <row r="109" spans="1:9" x14ac:dyDescent="0.3">
      <c r="A109" t="s">
        <v>5165</v>
      </c>
      <c r="B109" t="s">
        <v>5178</v>
      </c>
      <c r="G109" t="s">
        <v>5179</v>
      </c>
      <c r="H109" t="s">
        <v>5167</v>
      </c>
      <c r="I109" t="s">
        <v>5180</v>
      </c>
    </row>
    <row r="110" spans="1:9" x14ac:dyDescent="0.3">
      <c r="A110" t="s">
        <v>5165</v>
      </c>
      <c r="B110" t="s">
        <v>5233</v>
      </c>
      <c r="G110" t="s">
        <v>5234</v>
      </c>
      <c r="H110" t="s">
        <v>564</v>
      </c>
      <c r="I110" t="s">
        <v>5235</v>
      </c>
    </row>
    <row r="111" spans="1:9" x14ac:dyDescent="0.3">
      <c r="A111" t="s">
        <v>5165</v>
      </c>
      <c r="B111" t="s">
        <v>5172</v>
      </c>
      <c r="G111" t="s">
        <v>5173</v>
      </c>
      <c r="H111" t="s">
        <v>5167</v>
      </c>
      <c r="I111" t="s">
        <v>5174</v>
      </c>
    </row>
    <row r="112" spans="1:9" x14ac:dyDescent="0.3">
      <c r="A112" t="s">
        <v>5165</v>
      </c>
      <c r="B112" t="s">
        <v>5239</v>
      </c>
      <c r="G112" t="s">
        <v>5240</v>
      </c>
      <c r="H112" t="s">
        <v>5167</v>
      </c>
      <c r="I112" t="s">
        <v>5241</v>
      </c>
    </row>
    <row r="113" spans="1:9" x14ac:dyDescent="0.3">
      <c r="A113" t="s">
        <v>5165</v>
      </c>
      <c r="B113" t="s">
        <v>5193</v>
      </c>
      <c r="G113" t="s">
        <v>5194</v>
      </c>
      <c r="H113" t="s">
        <v>5195</v>
      </c>
      <c r="I113" t="s">
        <v>5196</v>
      </c>
    </row>
    <row r="114" spans="1:9" x14ac:dyDescent="0.3">
      <c r="A114" t="s">
        <v>5272</v>
      </c>
      <c r="B114" t="s">
        <v>5300</v>
      </c>
      <c r="G114" t="s">
        <v>5301</v>
      </c>
      <c r="H114" t="s">
        <v>16</v>
      </c>
      <c r="I114" t="s">
        <v>5302</v>
      </c>
    </row>
    <row r="115" spans="1:9" x14ac:dyDescent="0.3">
      <c r="A115" t="s">
        <v>5272</v>
      </c>
      <c r="B115" t="s">
        <v>5293</v>
      </c>
      <c r="G115" t="s">
        <v>5294</v>
      </c>
      <c r="H115" t="s">
        <v>16</v>
      </c>
      <c r="I115" t="s">
        <v>5295</v>
      </c>
    </row>
    <row r="116" spans="1:9" x14ac:dyDescent="0.3">
      <c r="A116" t="s">
        <v>5272</v>
      </c>
      <c r="B116" t="s">
        <v>5331</v>
      </c>
      <c r="G116" t="s">
        <v>5332</v>
      </c>
      <c r="H116" t="s">
        <v>16</v>
      </c>
      <c r="I116" t="s">
        <v>5333</v>
      </c>
    </row>
    <row r="117" spans="1:9" x14ac:dyDescent="0.3">
      <c r="A117" t="s">
        <v>5272</v>
      </c>
      <c r="B117" t="s">
        <v>5279</v>
      </c>
      <c r="C117" s="16"/>
      <c r="D117" s="16"/>
      <c r="E117" s="16"/>
      <c r="F117" s="16"/>
      <c r="G117" t="s">
        <v>5280</v>
      </c>
      <c r="H117" t="s">
        <v>16</v>
      </c>
      <c r="I117" t="s">
        <v>5281</v>
      </c>
    </row>
    <row r="118" spans="1:9" x14ac:dyDescent="0.3">
      <c r="A118" t="s">
        <v>5272</v>
      </c>
      <c r="B118" t="s">
        <v>5304</v>
      </c>
      <c r="G118" t="s">
        <v>5305</v>
      </c>
      <c r="H118" t="s">
        <v>16</v>
      </c>
      <c r="I118" t="s">
        <v>5306</v>
      </c>
    </row>
    <row r="119" spans="1:9" x14ac:dyDescent="0.3">
      <c r="A119" t="s">
        <v>5272</v>
      </c>
      <c r="B119" t="s">
        <v>5308</v>
      </c>
      <c r="G119" t="s">
        <v>5309</v>
      </c>
      <c r="H119" t="s">
        <v>16</v>
      </c>
      <c r="I119" t="s">
        <v>5310</v>
      </c>
    </row>
    <row r="120" spans="1:9" x14ac:dyDescent="0.3">
      <c r="A120" t="s">
        <v>5272</v>
      </c>
      <c r="B120" t="s">
        <v>5327</v>
      </c>
      <c r="G120" t="s">
        <v>5328</v>
      </c>
      <c r="H120" t="s">
        <v>16</v>
      </c>
      <c r="I120" t="s">
        <v>5329</v>
      </c>
    </row>
    <row r="121" spans="1:9" x14ac:dyDescent="0.3">
      <c r="A121" t="s">
        <v>5272</v>
      </c>
      <c r="B121" t="s">
        <v>5335</v>
      </c>
      <c r="C121" s="6"/>
      <c r="D121" s="6"/>
      <c r="E121" s="6"/>
      <c r="F121" s="6"/>
      <c r="G121" t="s">
        <v>5336</v>
      </c>
      <c r="H121" t="s">
        <v>16</v>
      </c>
      <c r="I121" t="s">
        <v>5337</v>
      </c>
    </row>
    <row r="122" spans="1:9" x14ac:dyDescent="0.3">
      <c r="A122" t="s">
        <v>5272</v>
      </c>
      <c r="B122" t="s">
        <v>5312</v>
      </c>
      <c r="C122" s="6"/>
      <c r="D122" s="6"/>
      <c r="E122" s="6"/>
      <c r="F122" s="6"/>
      <c r="G122" t="s">
        <v>5313</v>
      </c>
      <c r="H122" t="s">
        <v>302</v>
      </c>
      <c r="I122" t="s">
        <v>5314</v>
      </c>
    </row>
    <row r="123" spans="1:9" x14ac:dyDescent="0.3">
      <c r="A123" t="s">
        <v>5272</v>
      </c>
      <c r="B123" t="s">
        <v>5316</v>
      </c>
      <c r="G123" t="s">
        <v>5317</v>
      </c>
      <c r="H123" t="s">
        <v>540</v>
      </c>
      <c r="I123" t="s">
        <v>5318</v>
      </c>
    </row>
    <row r="124" spans="1:9" x14ac:dyDescent="0.3">
      <c r="A124" t="s">
        <v>5272</v>
      </c>
      <c r="B124" t="s">
        <v>5372</v>
      </c>
      <c r="G124" t="s">
        <v>5373</v>
      </c>
      <c r="H124" t="s">
        <v>224</v>
      </c>
      <c r="I124" t="s">
        <v>5374</v>
      </c>
    </row>
    <row r="125" spans="1:9" x14ac:dyDescent="0.3">
      <c r="A125" t="s">
        <v>5272</v>
      </c>
      <c r="B125" t="s">
        <v>5275</v>
      </c>
      <c r="G125" t="s">
        <v>5276</v>
      </c>
      <c r="H125" t="s">
        <v>302</v>
      </c>
      <c r="I125" t="s">
        <v>5277</v>
      </c>
    </row>
    <row r="126" spans="1:9" x14ac:dyDescent="0.3">
      <c r="A126" t="s">
        <v>5272</v>
      </c>
      <c r="B126" t="s">
        <v>5342</v>
      </c>
      <c r="G126" t="s">
        <v>5343</v>
      </c>
      <c r="H126" t="s">
        <v>16</v>
      </c>
      <c r="I126" t="s">
        <v>5344</v>
      </c>
    </row>
    <row r="127" spans="1:9" x14ac:dyDescent="0.3">
      <c r="A127" t="s">
        <v>5272</v>
      </c>
      <c r="B127" t="s">
        <v>5346</v>
      </c>
      <c r="G127" t="s">
        <v>5347</v>
      </c>
      <c r="H127" t="s">
        <v>16</v>
      </c>
      <c r="I127" t="s">
        <v>5348</v>
      </c>
    </row>
    <row r="128" spans="1:9" x14ac:dyDescent="0.3">
      <c r="A128" t="s">
        <v>5272</v>
      </c>
      <c r="B128" t="s">
        <v>5350</v>
      </c>
      <c r="G128" t="s">
        <v>5351</v>
      </c>
      <c r="H128" t="s">
        <v>16</v>
      </c>
      <c r="I128" t="s">
        <v>5352</v>
      </c>
    </row>
    <row r="129" spans="1:9" x14ac:dyDescent="0.3">
      <c r="A129" t="s">
        <v>5272</v>
      </c>
      <c r="B129" t="s">
        <v>5320</v>
      </c>
      <c r="C129" s="6"/>
      <c r="D129" s="6"/>
      <c r="E129" s="6"/>
      <c r="F129" s="6"/>
      <c r="G129" t="s">
        <v>5321</v>
      </c>
      <c r="H129" t="s">
        <v>16</v>
      </c>
      <c r="I129" t="s">
        <v>5322</v>
      </c>
    </row>
    <row r="130" spans="1:9" x14ac:dyDescent="0.3">
      <c r="A130" t="s">
        <v>7992</v>
      </c>
      <c r="B130" t="s">
        <v>7991</v>
      </c>
      <c r="G130" t="s">
        <v>7993</v>
      </c>
      <c r="H130" t="s">
        <v>8</v>
      </c>
      <c r="I130" t="s">
        <v>7994</v>
      </c>
    </row>
    <row r="131" spans="1:9" x14ac:dyDescent="0.3">
      <c r="A131" t="s">
        <v>4884</v>
      </c>
      <c r="B131" t="s">
        <v>6305</v>
      </c>
      <c r="G131" t="s">
        <v>6306</v>
      </c>
      <c r="H131" t="s">
        <v>540</v>
      </c>
      <c r="I131" t="s">
        <v>6307</v>
      </c>
    </row>
    <row r="132" spans="1:9" x14ac:dyDescent="0.3">
      <c r="A132" t="s">
        <v>4884</v>
      </c>
      <c r="B132" t="s">
        <v>6308</v>
      </c>
      <c r="G132" t="s">
        <v>6309</v>
      </c>
      <c r="H132" t="s">
        <v>540</v>
      </c>
      <c r="I132" t="s">
        <v>6310</v>
      </c>
    </row>
    <row r="133" spans="1:9" x14ac:dyDescent="0.3">
      <c r="A133" t="s">
        <v>6440</v>
      </c>
      <c r="B133" t="s">
        <v>6495</v>
      </c>
      <c r="G133" t="s">
        <v>6496</v>
      </c>
      <c r="H133" t="s">
        <v>302</v>
      </c>
      <c r="I133" t="s">
        <v>6497</v>
      </c>
    </row>
    <row r="134" spans="1:9" x14ac:dyDescent="0.3">
      <c r="A134" t="s">
        <v>6440</v>
      </c>
      <c r="B134" t="s">
        <v>6481</v>
      </c>
      <c r="C134" s="6"/>
      <c r="D134" s="6"/>
      <c r="E134" s="6"/>
      <c r="F134" s="6"/>
      <c r="G134" t="s">
        <v>6482</v>
      </c>
      <c r="H134" t="s">
        <v>6483</v>
      </c>
      <c r="I134" t="s">
        <v>6484</v>
      </c>
    </row>
    <row r="135" spans="1:9" x14ac:dyDescent="0.3">
      <c r="A135" t="s">
        <v>6440</v>
      </c>
      <c r="B135" t="s">
        <v>6454</v>
      </c>
      <c r="G135" t="s">
        <v>6455</v>
      </c>
      <c r="H135" t="s">
        <v>4579</v>
      </c>
      <c r="I135" t="s">
        <v>6456</v>
      </c>
    </row>
    <row r="136" spans="1:9" x14ac:dyDescent="0.3">
      <c r="A136" t="s">
        <v>6440</v>
      </c>
      <c r="B136" t="s">
        <v>6472</v>
      </c>
      <c r="G136" t="s">
        <v>6473</v>
      </c>
      <c r="H136" t="s">
        <v>891</v>
      </c>
      <c r="I136" t="s">
        <v>6474</v>
      </c>
    </row>
    <row r="137" spans="1:9" x14ac:dyDescent="0.3">
      <c r="A137" t="s">
        <v>6440</v>
      </c>
      <c r="B137" t="s">
        <v>6637</v>
      </c>
      <c r="G137" t="s">
        <v>6638</v>
      </c>
      <c r="H137" t="s">
        <v>4579</v>
      </c>
      <c r="I137" t="s">
        <v>6639</v>
      </c>
    </row>
    <row r="138" spans="1:9" x14ac:dyDescent="0.3">
      <c r="A138" t="s">
        <v>6440</v>
      </c>
      <c r="B138" t="s">
        <v>6478</v>
      </c>
      <c r="G138" t="s">
        <v>6479</v>
      </c>
      <c r="H138" t="s">
        <v>302</v>
      </c>
      <c r="I138" t="s">
        <v>6480</v>
      </c>
    </row>
    <row r="139" spans="1:9" x14ac:dyDescent="0.3">
      <c r="A139" t="s">
        <v>6440</v>
      </c>
      <c r="B139" t="s">
        <v>6439</v>
      </c>
      <c r="G139" t="s">
        <v>6441</v>
      </c>
      <c r="H139" t="s">
        <v>6442</v>
      </c>
      <c r="I139" t="s">
        <v>6443</v>
      </c>
    </row>
    <row r="140" spans="1:9" x14ac:dyDescent="0.3">
      <c r="A140" t="s">
        <v>6440</v>
      </c>
      <c r="B140" t="s">
        <v>6507</v>
      </c>
      <c r="G140" t="s">
        <v>6508</v>
      </c>
      <c r="H140" t="s">
        <v>224</v>
      </c>
      <c r="I140" t="s">
        <v>6509</v>
      </c>
    </row>
    <row r="141" spans="1:9" x14ac:dyDescent="0.3">
      <c r="A141" t="s">
        <v>6440</v>
      </c>
      <c r="B141" t="s">
        <v>6789</v>
      </c>
      <c r="G141" t="s">
        <v>6790</v>
      </c>
      <c r="H141" t="s">
        <v>51</v>
      </c>
      <c r="I141" t="s">
        <v>6791</v>
      </c>
    </row>
    <row r="142" spans="1:9" x14ac:dyDescent="0.3">
      <c r="A142" t="s">
        <v>6440</v>
      </c>
      <c r="B142" t="s">
        <v>6801</v>
      </c>
      <c r="C142" s="6"/>
      <c r="D142" s="6"/>
      <c r="E142" s="6"/>
      <c r="F142" s="6"/>
      <c r="G142" t="s">
        <v>6802</v>
      </c>
      <c r="H142" t="s">
        <v>63</v>
      </c>
      <c r="I142" t="s">
        <v>6803</v>
      </c>
    </row>
    <row r="143" spans="1:9" x14ac:dyDescent="0.3">
      <c r="A143" t="s">
        <v>6440</v>
      </c>
      <c r="B143" t="s">
        <v>6798</v>
      </c>
      <c r="G143" t="s">
        <v>6799</v>
      </c>
      <c r="H143" t="s">
        <v>63</v>
      </c>
      <c r="I143" t="s">
        <v>6800</v>
      </c>
    </row>
    <row r="144" spans="1:9" x14ac:dyDescent="0.3">
      <c r="A144" t="s">
        <v>6440</v>
      </c>
      <c r="B144" t="s">
        <v>6813</v>
      </c>
      <c r="G144" t="s">
        <v>6814</v>
      </c>
      <c r="H144" t="s">
        <v>253</v>
      </c>
      <c r="I144" t="s">
        <v>6815</v>
      </c>
    </row>
    <row r="145" spans="1:9" x14ac:dyDescent="0.3">
      <c r="A145" t="s">
        <v>6440</v>
      </c>
      <c r="B145" t="s">
        <v>6804</v>
      </c>
      <c r="G145" t="s">
        <v>6805</v>
      </c>
      <c r="H145" t="s">
        <v>224</v>
      </c>
      <c r="I145" t="s">
        <v>6806</v>
      </c>
    </row>
    <row r="146" spans="1:9" x14ac:dyDescent="0.3">
      <c r="A146" t="s">
        <v>6440</v>
      </c>
      <c r="B146" t="s">
        <v>6600</v>
      </c>
      <c r="G146" t="s">
        <v>6601</v>
      </c>
      <c r="H146" t="s">
        <v>540</v>
      </c>
      <c r="I146" t="s">
        <v>6602</v>
      </c>
    </row>
    <row r="147" spans="1:9" x14ac:dyDescent="0.3">
      <c r="A147" t="s">
        <v>6440</v>
      </c>
      <c r="B147" t="s">
        <v>6795</v>
      </c>
      <c r="G147" t="s">
        <v>6796</v>
      </c>
      <c r="H147" t="s">
        <v>63</v>
      </c>
      <c r="I147" t="s">
        <v>6797</v>
      </c>
    </row>
    <row r="148" spans="1:9" x14ac:dyDescent="0.3">
      <c r="A148" t="s">
        <v>6440</v>
      </c>
      <c r="B148" t="s">
        <v>6549</v>
      </c>
      <c r="G148" t="s">
        <v>6550</v>
      </c>
      <c r="H148" t="s">
        <v>302</v>
      </c>
      <c r="I148" t="s">
        <v>6551</v>
      </c>
    </row>
    <row r="149" spans="1:9" x14ac:dyDescent="0.3">
      <c r="A149" t="s">
        <v>6440</v>
      </c>
      <c r="B149" t="s">
        <v>6466</v>
      </c>
      <c r="G149" t="s">
        <v>6467</v>
      </c>
      <c r="H149" t="s">
        <v>891</v>
      </c>
      <c r="I149" t="s">
        <v>6468</v>
      </c>
    </row>
    <row r="150" spans="1:9" x14ac:dyDescent="0.3">
      <c r="A150" t="s">
        <v>6440</v>
      </c>
      <c r="B150" t="s">
        <v>6457</v>
      </c>
      <c r="G150" t="s">
        <v>6458</v>
      </c>
      <c r="H150" t="s">
        <v>891</v>
      </c>
      <c r="I150" t="s">
        <v>6459</v>
      </c>
    </row>
    <row r="151" spans="1:9" x14ac:dyDescent="0.3">
      <c r="A151" t="s">
        <v>6440</v>
      </c>
      <c r="B151" t="s">
        <v>6460</v>
      </c>
      <c r="G151" t="s">
        <v>6461</v>
      </c>
      <c r="H151" t="s">
        <v>5757</v>
      </c>
      <c r="I151" t="s">
        <v>6462</v>
      </c>
    </row>
    <row r="152" spans="1:9" x14ac:dyDescent="0.3">
      <c r="A152" t="s">
        <v>6440</v>
      </c>
      <c r="B152" t="s">
        <v>6463</v>
      </c>
      <c r="G152" t="s">
        <v>6464</v>
      </c>
      <c r="H152" t="s">
        <v>891</v>
      </c>
      <c r="I152" t="s">
        <v>6465</v>
      </c>
    </row>
    <row r="153" spans="1:9" x14ac:dyDescent="0.3">
      <c r="A153" t="s">
        <v>6440</v>
      </c>
      <c r="B153" t="s">
        <v>6555</v>
      </c>
      <c r="G153" t="s">
        <v>6556</v>
      </c>
      <c r="H153" t="s">
        <v>302</v>
      </c>
      <c r="I153" t="s">
        <v>6557</v>
      </c>
    </row>
    <row r="154" spans="1:9" x14ac:dyDescent="0.3">
      <c r="A154" t="s">
        <v>6440</v>
      </c>
      <c r="B154" t="s">
        <v>6558</v>
      </c>
      <c r="G154" t="s">
        <v>6559</v>
      </c>
      <c r="H154" t="s">
        <v>302</v>
      </c>
      <c r="I154" t="s">
        <v>6560</v>
      </c>
    </row>
    <row r="155" spans="1:9" x14ac:dyDescent="0.3">
      <c r="A155" t="s">
        <v>6440</v>
      </c>
      <c r="B155" t="s">
        <v>6591</v>
      </c>
      <c r="G155" t="s">
        <v>6592</v>
      </c>
      <c r="H155" t="s">
        <v>589</v>
      </c>
      <c r="I155" t="s">
        <v>6593</v>
      </c>
    </row>
    <row r="156" spans="1:9" x14ac:dyDescent="0.3">
      <c r="A156" t="s">
        <v>6440</v>
      </c>
      <c r="B156" t="s">
        <v>6658</v>
      </c>
      <c r="C156" s="43"/>
      <c r="D156" s="43"/>
      <c r="E156" s="43"/>
      <c r="F156" s="43"/>
      <c r="G156" t="s">
        <v>6659</v>
      </c>
      <c r="H156" t="s">
        <v>332</v>
      </c>
      <c r="I156" t="s">
        <v>6660</v>
      </c>
    </row>
    <row r="157" spans="1:9" x14ac:dyDescent="0.3">
      <c r="A157" t="s">
        <v>6440</v>
      </c>
      <c r="B157" t="s">
        <v>6643</v>
      </c>
      <c r="G157" t="s">
        <v>6644</v>
      </c>
      <c r="H157" t="s">
        <v>620</v>
      </c>
      <c r="I157" t="s">
        <v>6645</v>
      </c>
    </row>
    <row r="158" spans="1:9" x14ac:dyDescent="0.3">
      <c r="A158" t="s">
        <v>6440</v>
      </c>
      <c r="B158" t="s">
        <v>6485</v>
      </c>
      <c r="G158" t="s">
        <v>6486</v>
      </c>
      <c r="H158" t="s">
        <v>6487</v>
      </c>
      <c r="I158" t="s">
        <v>6488</v>
      </c>
    </row>
    <row r="159" spans="1:9" x14ac:dyDescent="0.3">
      <c r="A159" t="s">
        <v>6440</v>
      </c>
      <c r="B159" t="s">
        <v>6606</v>
      </c>
      <c r="G159" t="s">
        <v>6607</v>
      </c>
      <c r="H159" t="s">
        <v>540</v>
      </c>
      <c r="I159" t="s">
        <v>6608</v>
      </c>
    </row>
    <row r="160" spans="1:9" x14ac:dyDescent="0.3">
      <c r="A160" t="s">
        <v>6440</v>
      </c>
      <c r="B160" t="s">
        <v>6652</v>
      </c>
      <c r="G160" t="s">
        <v>6653</v>
      </c>
      <c r="H160" t="s">
        <v>620</v>
      </c>
      <c r="I160" t="s">
        <v>6654</v>
      </c>
    </row>
    <row r="161" spans="1:9" x14ac:dyDescent="0.3">
      <c r="A161" t="s">
        <v>6440</v>
      </c>
      <c r="B161" t="s">
        <v>6762</v>
      </c>
      <c r="G161" t="s">
        <v>6763</v>
      </c>
      <c r="H161" t="s">
        <v>8</v>
      </c>
      <c r="I161" t="s">
        <v>6764</v>
      </c>
    </row>
    <row r="162" spans="1:9" x14ac:dyDescent="0.3">
      <c r="A162" t="s">
        <v>6440</v>
      </c>
      <c r="B162" t="s">
        <v>6492</v>
      </c>
      <c r="G162" t="s">
        <v>6493</v>
      </c>
      <c r="H162" t="s">
        <v>540</v>
      </c>
      <c r="I162" t="s">
        <v>6494</v>
      </c>
    </row>
    <row r="163" spans="1:9" x14ac:dyDescent="0.3">
      <c r="A163" t="s">
        <v>6440</v>
      </c>
      <c r="B163" t="s">
        <v>6510</v>
      </c>
      <c r="G163" t="s">
        <v>6513</v>
      </c>
      <c r="H163" t="s">
        <v>620</v>
      </c>
      <c r="I163" t="s">
        <v>6512</v>
      </c>
    </row>
    <row r="164" spans="1:9" x14ac:dyDescent="0.3">
      <c r="A164" t="s">
        <v>6440</v>
      </c>
      <c r="B164" t="s">
        <v>6568</v>
      </c>
      <c r="G164" t="s">
        <v>6569</v>
      </c>
      <c r="H164" t="s">
        <v>302</v>
      </c>
      <c r="I164" t="s">
        <v>6570</v>
      </c>
    </row>
    <row r="165" spans="1:9" x14ac:dyDescent="0.3">
      <c r="A165" t="s">
        <v>6440</v>
      </c>
      <c r="B165" t="s">
        <v>6597</v>
      </c>
      <c r="G165" t="s">
        <v>6598</v>
      </c>
      <c r="H165" t="s">
        <v>540</v>
      </c>
      <c r="I165" t="s">
        <v>6599</v>
      </c>
    </row>
    <row r="166" spans="1:9" x14ac:dyDescent="0.3">
      <c r="A166" t="s">
        <v>6440</v>
      </c>
      <c r="B166" t="s">
        <v>6765</v>
      </c>
      <c r="G166" t="s">
        <v>6766</v>
      </c>
      <c r="H166" t="s">
        <v>8</v>
      </c>
      <c r="I166" t="s">
        <v>6767</v>
      </c>
    </row>
    <row r="167" spans="1:9" x14ac:dyDescent="0.3">
      <c r="A167" t="s">
        <v>6440</v>
      </c>
      <c r="B167" t="s">
        <v>6504</v>
      </c>
      <c r="G167" t="s">
        <v>6505</v>
      </c>
      <c r="H167" t="s">
        <v>302</v>
      </c>
      <c r="I167" t="s">
        <v>6506</v>
      </c>
    </row>
    <row r="168" spans="1:9" x14ac:dyDescent="0.3">
      <c r="A168" t="s">
        <v>6440</v>
      </c>
      <c r="B168" t="s">
        <v>6774</v>
      </c>
      <c r="G168" t="s">
        <v>6775</v>
      </c>
      <c r="H168" t="s">
        <v>8</v>
      </c>
      <c r="I168" t="s">
        <v>6776</v>
      </c>
    </row>
    <row r="169" spans="1:9" x14ac:dyDescent="0.3">
      <c r="A169" t="s">
        <v>6440</v>
      </c>
      <c r="B169" t="s">
        <v>6768</v>
      </c>
      <c r="G169" t="s">
        <v>6769</v>
      </c>
      <c r="H169" t="s">
        <v>8</v>
      </c>
      <c r="I169" t="s">
        <v>6770</v>
      </c>
    </row>
    <row r="170" spans="1:9" x14ac:dyDescent="0.3">
      <c r="A170" t="s">
        <v>6440</v>
      </c>
      <c r="B170" t="s">
        <v>6777</v>
      </c>
      <c r="G170" t="s">
        <v>6778</v>
      </c>
      <c r="H170" t="s">
        <v>8</v>
      </c>
      <c r="I170" t="s">
        <v>6779</v>
      </c>
    </row>
    <row r="171" spans="1:9" x14ac:dyDescent="0.3">
      <c r="A171" t="s">
        <v>6440</v>
      </c>
      <c r="B171" t="s">
        <v>6634</v>
      </c>
      <c r="G171" t="s">
        <v>6635</v>
      </c>
      <c r="H171" t="s">
        <v>224</v>
      </c>
      <c r="I171" t="s">
        <v>6636</v>
      </c>
    </row>
    <row r="172" spans="1:9" x14ac:dyDescent="0.3">
      <c r="A172" t="s">
        <v>6440</v>
      </c>
      <c r="B172" t="s">
        <v>6603</v>
      </c>
      <c r="G172" t="s">
        <v>6604</v>
      </c>
      <c r="H172" t="s">
        <v>302</v>
      </c>
      <c r="I172" t="s">
        <v>6605</v>
      </c>
    </row>
    <row r="173" spans="1:9" x14ac:dyDescent="0.3">
      <c r="A173" t="s">
        <v>6440</v>
      </c>
      <c r="B173" t="s">
        <v>6540</v>
      </c>
      <c r="G173" t="s">
        <v>6541</v>
      </c>
      <c r="H173" t="s">
        <v>540</v>
      </c>
      <c r="I173" t="s">
        <v>6542</v>
      </c>
    </row>
    <row r="174" spans="1:9" x14ac:dyDescent="0.3">
      <c r="A174" t="s">
        <v>6440</v>
      </c>
      <c r="B174" t="s">
        <v>6518</v>
      </c>
      <c r="G174" t="s">
        <v>6519</v>
      </c>
      <c r="H174" t="s">
        <v>302</v>
      </c>
      <c r="I174" t="s">
        <v>6520</v>
      </c>
    </row>
    <row r="175" spans="1:9" x14ac:dyDescent="0.3">
      <c r="A175" t="s">
        <v>6440</v>
      </c>
      <c r="B175" t="s">
        <v>6501</v>
      </c>
      <c r="G175" t="s">
        <v>6502</v>
      </c>
      <c r="H175" t="s">
        <v>819</v>
      </c>
      <c r="I175" t="s">
        <v>6503</v>
      </c>
    </row>
    <row r="176" spans="1:9" x14ac:dyDescent="0.3">
      <c r="A176" t="s">
        <v>6440</v>
      </c>
      <c r="B176" t="s">
        <v>6594</v>
      </c>
      <c r="G176" t="s">
        <v>6595</v>
      </c>
      <c r="H176" t="s">
        <v>540</v>
      </c>
      <c r="I176" t="s">
        <v>6596</v>
      </c>
    </row>
    <row r="177" spans="1:9" x14ac:dyDescent="0.3">
      <c r="A177" t="s">
        <v>6440</v>
      </c>
      <c r="B177" t="s">
        <v>6521</v>
      </c>
      <c r="G177" t="s">
        <v>6522</v>
      </c>
      <c r="H177" t="s">
        <v>302</v>
      </c>
      <c r="I177" t="s">
        <v>6523</v>
      </c>
    </row>
    <row r="178" spans="1:9" x14ac:dyDescent="0.3">
      <c r="A178" t="s">
        <v>6440</v>
      </c>
      <c r="B178" t="s">
        <v>6571</v>
      </c>
      <c r="G178" t="s">
        <v>6572</v>
      </c>
      <c r="H178" t="s">
        <v>6573</v>
      </c>
      <c r="I178" t="s">
        <v>6574</v>
      </c>
    </row>
    <row r="179" spans="1:9" x14ac:dyDescent="0.3">
      <c r="A179" t="s">
        <v>6440</v>
      </c>
      <c r="B179" t="s">
        <v>6575</v>
      </c>
      <c r="G179" t="s">
        <v>6576</v>
      </c>
      <c r="H179" t="s">
        <v>6487</v>
      </c>
      <c r="I179" t="s">
        <v>6577</v>
      </c>
    </row>
    <row r="180" spans="1:9" x14ac:dyDescent="0.3">
      <c r="A180" t="s">
        <v>6440</v>
      </c>
      <c r="B180" t="s">
        <v>6625</v>
      </c>
      <c r="G180" t="s">
        <v>6626</v>
      </c>
      <c r="H180" t="s">
        <v>4579</v>
      </c>
      <c r="I180" t="s">
        <v>6627</v>
      </c>
    </row>
    <row r="181" spans="1:9" x14ac:dyDescent="0.3">
      <c r="A181" t="s">
        <v>6440</v>
      </c>
      <c r="B181" t="s">
        <v>6524</v>
      </c>
      <c r="G181" t="s">
        <v>6525</v>
      </c>
      <c r="H181" t="s">
        <v>6487</v>
      </c>
      <c r="I181" t="s">
        <v>6526</v>
      </c>
    </row>
    <row r="182" spans="1:9" x14ac:dyDescent="0.3">
      <c r="A182" t="s">
        <v>6440</v>
      </c>
      <c r="B182" t="s">
        <v>6530</v>
      </c>
      <c r="G182" t="s">
        <v>6531</v>
      </c>
      <c r="H182" t="s">
        <v>6532</v>
      </c>
      <c r="I182" t="s">
        <v>6533</v>
      </c>
    </row>
    <row r="183" spans="1:9" x14ac:dyDescent="0.3">
      <c r="A183" t="s">
        <v>6440</v>
      </c>
      <c r="B183" t="s">
        <v>6444</v>
      </c>
      <c r="G183" t="s">
        <v>6445</v>
      </c>
      <c r="H183" t="s">
        <v>891</v>
      </c>
      <c r="I183" t="s">
        <v>6446</v>
      </c>
    </row>
    <row r="184" spans="1:9" x14ac:dyDescent="0.3">
      <c r="A184" t="s">
        <v>6440</v>
      </c>
      <c r="B184" t="s">
        <v>6534</v>
      </c>
      <c r="G184" t="s">
        <v>6535</v>
      </c>
      <c r="H184" t="s">
        <v>6487</v>
      </c>
      <c r="I184" t="s">
        <v>6536</v>
      </c>
    </row>
    <row r="185" spans="1:9" x14ac:dyDescent="0.3">
      <c r="A185" t="s">
        <v>6440</v>
      </c>
      <c r="B185" t="s">
        <v>6622</v>
      </c>
      <c r="G185" t="s">
        <v>6623</v>
      </c>
      <c r="H185" t="s">
        <v>4579</v>
      </c>
      <c r="I185" t="s">
        <v>6624</v>
      </c>
    </row>
    <row r="186" spans="1:9" x14ac:dyDescent="0.3">
      <c r="A186" t="s">
        <v>6440</v>
      </c>
      <c r="B186" t="s">
        <v>6612</v>
      </c>
      <c r="G186" t="s">
        <v>6613</v>
      </c>
      <c r="H186" t="s">
        <v>6614</v>
      </c>
      <c r="I186" t="s">
        <v>6615</v>
      </c>
    </row>
    <row r="187" spans="1:9" x14ac:dyDescent="0.3">
      <c r="A187" t="s">
        <v>6440</v>
      </c>
      <c r="B187" t="s">
        <v>6619</v>
      </c>
      <c r="G187" t="s">
        <v>6620</v>
      </c>
      <c r="H187" t="s">
        <v>302</v>
      </c>
      <c r="I187" t="s">
        <v>6621</v>
      </c>
    </row>
    <row r="188" spans="1:9" x14ac:dyDescent="0.3">
      <c r="A188" t="s">
        <v>6440</v>
      </c>
      <c r="B188" t="s">
        <v>6578</v>
      </c>
      <c r="G188" t="s">
        <v>6579</v>
      </c>
      <c r="H188" t="s">
        <v>1730</v>
      </c>
      <c r="I188" t="s">
        <v>6580</v>
      </c>
    </row>
    <row r="189" spans="1:9" x14ac:dyDescent="0.3">
      <c r="A189" t="s">
        <v>6440</v>
      </c>
      <c r="B189" t="s">
        <v>6543</v>
      </c>
      <c r="G189" t="s">
        <v>6544</v>
      </c>
      <c r="H189" t="s">
        <v>6483</v>
      </c>
      <c r="I189" t="s">
        <v>6545</v>
      </c>
    </row>
    <row r="190" spans="1:9" x14ac:dyDescent="0.3">
      <c r="A190" t="s">
        <v>6440</v>
      </c>
      <c r="B190" t="s">
        <v>6581</v>
      </c>
      <c r="G190" t="s">
        <v>6582</v>
      </c>
      <c r="H190" t="s">
        <v>1730</v>
      </c>
      <c r="I190" t="s">
        <v>6583</v>
      </c>
    </row>
    <row r="191" spans="1:9" x14ac:dyDescent="0.3">
      <c r="A191" t="s">
        <v>6440</v>
      </c>
      <c r="B191" t="s">
        <v>6810</v>
      </c>
      <c r="G191" t="s">
        <v>6811</v>
      </c>
      <c r="H191" t="s">
        <v>51</v>
      </c>
      <c r="I191" t="s">
        <v>6812</v>
      </c>
    </row>
    <row r="192" spans="1:9" x14ac:dyDescent="0.3">
      <c r="A192" t="s">
        <v>6440</v>
      </c>
      <c r="B192" t="s">
        <v>6584</v>
      </c>
      <c r="G192" t="s">
        <v>6585</v>
      </c>
      <c r="H192" t="s">
        <v>1730</v>
      </c>
      <c r="I192" t="s">
        <v>6586</v>
      </c>
    </row>
    <row r="193" spans="1:9" x14ac:dyDescent="0.3">
      <c r="A193" t="s">
        <v>6440</v>
      </c>
      <c r="B193" t="s">
        <v>6783</v>
      </c>
      <c r="G193" t="s">
        <v>6784</v>
      </c>
      <c r="H193" t="s">
        <v>63</v>
      </c>
      <c r="I193" t="s">
        <v>6785</v>
      </c>
    </row>
    <row r="194" spans="1:9" x14ac:dyDescent="0.3">
      <c r="A194" t="s">
        <v>6440</v>
      </c>
      <c r="B194" t="s">
        <v>6546</v>
      </c>
      <c r="G194" t="s">
        <v>6547</v>
      </c>
      <c r="H194" t="s">
        <v>1730</v>
      </c>
      <c r="I194" t="s">
        <v>6548</v>
      </c>
    </row>
    <row r="195" spans="1:9" x14ac:dyDescent="0.3">
      <c r="A195" t="s">
        <v>6440</v>
      </c>
      <c r="B195" t="s">
        <v>6565</v>
      </c>
      <c r="G195" t="s">
        <v>6566</v>
      </c>
      <c r="H195" t="s">
        <v>6563</v>
      </c>
      <c r="I195" t="s">
        <v>6567</v>
      </c>
    </row>
    <row r="196" spans="1:9" x14ac:dyDescent="0.3">
      <c r="A196" t="s">
        <v>6440</v>
      </c>
      <c r="B196" t="s">
        <v>6552</v>
      </c>
      <c r="G196" t="s">
        <v>6553</v>
      </c>
      <c r="H196" t="s">
        <v>6487</v>
      </c>
      <c r="I196" t="s">
        <v>6554</v>
      </c>
    </row>
    <row r="197" spans="1:9" x14ac:dyDescent="0.3">
      <c r="A197" t="s">
        <v>6440</v>
      </c>
      <c r="B197" t="s">
        <v>6628</v>
      </c>
      <c r="G197" t="s">
        <v>6629</v>
      </c>
      <c r="H197" t="s">
        <v>4579</v>
      </c>
      <c r="I197" t="s">
        <v>6630</v>
      </c>
    </row>
    <row r="198" spans="1:9" x14ac:dyDescent="0.3">
      <c r="A198" t="s">
        <v>6440</v>
      </c>
      <c r="B198" t="s">
        <v>6561</v>
      </c>
      <c r="G198" t="s">
        <v>6562</v>
      </c>
      <c r="H198" t="s">
        <v>6563</v>
      </c>
      <c r="I198" t="s">
        <v>6564</v>
      </c>
    </row>
    <row r="199" spans="1:9" x14ac:dyDescent="0.3">
      <c r="A199" t="s">
        <v>6440</v>
      </c>
      <c r="B199" t="s">
        <v>6447</v>
      </c>
      <c r="G199" t="s">
        <v>6448</v>
      </c>
      <c r="H199" t="s">
        <v>5509</v>
      </c>
      <c r="I199" t="s">
        <v>6449</v>
      </c>
    </row>
    <row r="200" spans="1:9" x14ac:dyDescent="0.3">
      <c r="A200" t="s">
        <v>6440</v>
      </c>
      <c r="B200" t="s">
        <v>6527</v>
      </c>
      <c r="G200" t="s">
        <v>6528</v>
      </c>
      <c r="H200" t="s">
        <v>819</v>
      </c>
      <c r="I200" t="s">
        <v>6529</v>
      </c>
    </row>
    <row r="201" spans="1:9" x14ac:dyDescent="0.3">
      <c r="A201" t="s">
        <v>6440</v>
      </c>
      <c r="B201" t="s">
        <v>6450</v>
      </c>
      <c r="G201" t="s">
        <v>6451</v>
      </c>
      <c r="H201" t="s">
        <v>6452</v>
      </c>
      <c r="I201" t="s">
        <v>6453</v>
      </c>
    </row>
    <row r="202" spans="1:9" x14ac:dyDescent="0.3">
      <c r="A202" t="s">
        <v>6440</v>
      </c>
      <c r="B202" t="s">
        <v>6616</v>
      </c>
      <c r="G202" t="s">
        <v>6617</v>
      </c>
      <c r="H202" t="s">
        <v>1730</v>
      </c>
      <c r="I202" t="s">
        <v>6618</v>
      </c>
    </row>
    <row r="203" spans="1:9" x14ac:dyDescent="0.3">
      <c r="A203" t="s">
        <v>6440</v>
      </c>
      <c r="B203" t="s">
        <v>6750</v>
      </c>
      <c r="G203" t="s">
        <v>6751</v>
      </c>
      <c r="H203" t="s">
        <v>8</v>
      </c>
      <c r="I203" t="s">
        <v>6752</v>
      </c>
    </row>
    <row r="204" spans="1:9" x14ac:dyDescent="0.3">
      <c r="A204" t="s">
        <v>6440</v>
      </c>
      <c r="B204" t="s">
        <v>6753</v>
      </c>
      <c r="G204" t="s">
        <v>6754</v>
      </c>
      <c r="H204" t="s">
        <v>8</v>
      </c>
      <c r="I204" t="s">
        <v>6755</v>
      </c>
    </row>
    <row r="205" spans="1:9" x14ac:dyDescent="0.3">
      <c r="A205" t="s">
        <v>6440</v>
      </c>
      <c r="B205" t="s">
        <v>6759</v>
      </c>
      <c r="G205" t="s">
        <v>6760</v>
      </c>
      <c r="H205" t="s">
        <v>63</v>
      </c>
      <c r="I205" t="s">
        <v>6761</v>
      </c>
    </row>
    <row r="206" spans="1:9" x14ac:dyDescent="0.3">
      <c r="A206" t="s">
        <v>6440</v>
      </c>
      <c r="B206" t="s">
        <v>6756</v>
      </c>
      <c r="G206" t="s">
        <v>6757</v>
      </c>
      <c r="H206" t="s">
        <v>8</v>
      </c>
      <c r="I206" t="s">
        <v>6758</v>
      </c>
    </row>
    <row r="207" spans="1:9" x14ac:dyDescent="0.3">
      <c r="A207" t="s">
        <v>6440</v>
      </c>
      <c r="B207" t="s">
        <v>6469</v>
      </c>
      <c r="G207" t="s">
        <v>6470</v>
      </c>
      <c r="H207" t="s">
        <v>891</v>
      </c>
      <c r="I207" t="s">
        <v>6471</v>
      </c>
    </row>
    <row r="208" spans="1:9" x14ac:dyDescent="0.3">
      <c r="A208" t="s">
        <v>6440</v>
      </c>
      <c r="B208" t="s">
        <v>6609</v>
      </c>
      <c r="G208" t="s">
        <v>6610</v>
      </c>
      <c r="H208" t="s">
        <v>819</v>
      </c>
      <c r="I208" t="s">
        <v>6611</v>
      </c>
    </row>
    <row r="209" spans="1:9" x14ac:dyDescent="0.3">
      <c r="A209" t="s">
        <v>6440</v>
      </c>
      <c r="B209" t="s">
        <v>6587</v>
      </c>
      <c r="G209" t="s">
        <v>6588</v>
      </c>
      <c r="H209" t="s">
        <v>6589</v>
      </c>
      <c r="I209" t="s">
        <v>6590</v>
      </c>
    </row>
    <row r="210" spans="1:9" x14ac:dyDescent="0.3">
      <c r="A210" t="s">
        <v>6440</v>
      </c>
      <c r="B210" t="s">
        <v>6631</v>
      </c>
      <c r="G210" t="s">
        <v>6632</v>
      </c>
      <c r="H210" t="s">
        <v>4579</v>
      </c>
      <c r="I210" t="s">
        <v>6633</v>
      </c>
    </row>
    <row r="211" spans="1:9" x14ac:dyDescent="0.3">
      <c r="A211" t="s">
        <v>6440</v>
      </c>
      <c r="B211" t="s">
        <v>6649</v>
      </c>
      <c r="G211" t="s">
        <v>6650</v>
      </c>
      <c r="H211" t="s">
        <v>620</v>
      </c>
      <c r="I211" t="s">
        <v>6651</v>
      </c>
    </row>
    <row r="212" spans="1:9" x14ac:dyDescent="0.3">
      <c r="A212" t="s">
        <v>6440</v>
      </c>
      <c r="B212" t="s">
        <v>6640</v>
      </c>
      <c r="G212" t="s">
        <v>6641</v>
      </c>
      <c r="H212" t="s">
        <v>224</v>
      </c>
      <c r="I212" t="s">
        <v>6642</v>
      </c>
    </row>
    <row r="213" spans="1:9" x14ac:dyDescent="0.3">
      <c r="A213" t="s">
        <v>6440</v>
      </c>
      <c r="B213" t="s">
        <v>6475</v>
      </c>
      <c r="G213" t="s">
        <v>6476</v>
      </c>
      <c r="H213" t="s">
        <v>5509</v>
      </c>
      <c r="I213" t="s">
        <v>6477</v>
      </c>
    </row>
    <row r="214" spans="1:9" x14ac:dyDescent="0.3">
      <c r="A214" t="s">
        <v>6440</v>
      </c>
      <c r="B214" t="s">
        <v>6655</v>
      </c>
      <c r="G214" t="s">
        <v>6656</v>
      </c>
      <c r="H214" t="s">
        <v>620</v>
      </c>
      <c r="I214" t="s">
        <v>6657</v>
      </c>
    </row>
    <row r="215" spans="1:9" x14ac:dyDescent="0.3">
      <c r="A215" t="s">
        <v>6440</v>
      </c>
      <c r="B215" t="s">
        <v>6646</v>
      </c>
      <c r="G215" t="s">
        <v>6647</v>
      </c>
      <c r="H215" t="s">
        <v>620</v>
      </c>
      <c r="I215" t="s">
        <v>6648</v>
      </c>
    </row>
    <row r="216" spans="1:9" x14ac:dyDescent="0.3">
      <c r="A216" t="s">
        <v>6440</v>
      </c>
      <c r="B216" t="s">
        <v>6807</v>
      </c>
      <c r="G216" t="s">
        <v>6808</v>
      </c>
      <c r="H216" t="s">
        <v>253</v>
      </c>
      <c r="I216" t="s">
        <v>6809</v>
      </c>
    </row>
    <row r="217" spans="1:9" x14ac:dyDescent="0.3">
      <c r="A217" t="s">
        <v>6440</v>
      </c>
      <c r="B217" t="s">
        <v>6514</v>
      </c>
      <c r="G217" t="s">
        <v>6517</v>
      </c>
      <c r="H217" t="s">
        <v>51</v>
      </c>
      <c r="I217" t="s">
        <v>6516</v>
      </c>
    </row>
    <row r="218" spans="1:9" x14ac:dyDescent="0.3">
      <c r="A218" t="s">
        <v>6440</v>
      </c>
      <c r="B218" t="s">
        <v>6771</v>
      </c>
      <c r="G218" t="s">
        <v>6772</v>
      </c>
      <c r="H218" t="s">
        <v>8</v>
      </c>
      <c r="I218" t="s">
        <v>6773</v>
      </c>
    </row>
    <row r="219" spans="1:9" x14ac:dyDescent="0.3">
      <c r="A219" t="s">
        <v>6440</v>
      </c>
      <c r="B219" t="s">
        <v>6786</v>
      </c>
      <c r="G219" t="s">
        <v>6787</v>
      </c>
      <c r="H219" t="s">
        <v>63</v>
      </c>
      <c r="I219" t="s">
        <v>6788</v>
      </c>
    </row>
    <row r="220" spans="1:9" x14ac:dyDescent="0.3">
      <c r="A220" t="s">
        <v>6440</v>
      </c>
      <c r="B220" t="s">
        <v>6792</v>
      </c>
      <c r="G220" t="s">
        <v>6793</v>
      </c>
      <c r="H220" t="s">
        <v>63</v>
      </c>
      <c r="I220" t="s">
        <v>6794</v>
      </c>
    </row>
    <row r="221" spans="1:9" x14ac:dyDescent="0.3">
      <c r="A221" t="s">
        <v>6440</v>
      </c>
      <c r="B221" t="s">
        <v>6498</v>
      </c>
      <c r="G221" t="s">
        <v>6499</v>
      </c>
      <c r="H221" t="s">
        <v>540</v>
      </c>
      <c r="I221" t="s">
        <v>6500</v>
      </c>
    </row>
    <row r="222" spans="1:9" x14ac:dyDescent="0.3">
      <c r="A222" t="s">
        <v>6440</v>
      </c>
      <c r="B222" t="s">
        <v>6489</v>
      </c>
      <c r="G222" t="s">
        <v>6490</v>
      </c>
      <c r="H222" t="s">
        <v>6483</v>
      </c>
      <c r="I222" t="s">
        <v>6491</v>
      </c>
    </row>
    <row r="223" spans="1:9" x14ac:dyDescent="0.3">
      <c r="A223" t="s">
        <v>6440</v>
      </c>
      <c r="B223" t="s">
        <v>6780</v>
      </c>
      <c r="G223" t="s">
        <v>6781</v>
      </c>
      <c r="H223" t="s">
        <v>5509</v>
      </c>
      <c r="I223" t="s">
        <v>6782</v>
      </c>
    </row>
    <row r="224" spans="1:9" x14ac:dyDescent="0.3">
      <c r="A224" t="s">
        <v>6440</v>
      </c>
      <c r="B224" t="s">
        <v>6537</v>
      </c>
      <c r="G224" t="s">
        <v>6538</v>
      </c>
      <c r="H224" t="s">
        <v>6483</v>
      </c>
      <c r="I224" t="s">
        <v>6539</v>
      </c>
    </row>
    <row r="225" spans="1:9" x14ac:dyDescent="0.3">
      <c r="A225" t="s">
        <v>8936</v>
      </c>
      <c r="B225" t="s">
        <v>8951</v>
      </c>
      <c r="G225" t="s">
        <v>8952</v>
      </c>
      <c r="H225" t="s">
        <v>253</v>
      </c>
      <c r="I225" t="s">
        <v>8953</v>
      </c>
    </row>
    <row r="226" spans="1:9" x14ac:dyDescent="0.3">
      <c r="A226" t="s">
        <v>8936</v>
      </c>
      <c r="B226" t="s">
        <v>8954</v>
      </c>
      <c r="G226" t="s">
        <v>8955</v>
      </c>
      <c r="H226" t="s">
        <v>253</v>
      </c>
      <c r="I226" t="s">
        <v>8956</v>
      </c>
    </row>
    <row r="227" spans="1:9" x14ac:dyDescent="0.3">
      <c r="A227" t="s">
        <v>8936</v>
      </c>
      <c r="B227" t="s">
        <v>8957</v>
      </c>
      <c r="G227" t="s">
        <v>8958</v>
      </c>
      <c r="H227" t="s">
        <v>253</v>
      </c>
      <c r="I227" t="s">
        <v>8959</v>
      </c>
    </row>
    <row r="228" spans="1:9" x14ac:dyDescent="0.3">
      <c r="A228" s="1" t="s">
        <v>8936</v>
      </c>
      <c r="B228" s="1" t="s">
        <v>8960</v>
      </c>
      <c r="G228" t="s">
        <v>8961</v>
      </c>
      <c r="H228" t="s">
        <v>51</v>
      </c>
      <c r="I228" t="s">
        <v>8962</v>
      </c>
    </row>
    <row r="229" spans="1:9" x14ac:dyDescent="0.3">
      <c r="A229" t="s">
        <v>8936</v>
      </c>
      <c r="B229" t="s">
        <v>8945</v>
      </c>
      <c r="G229" t="s">
        <v>8946</v>
      </c>
      <c r="H229" t="s">
        <v>224</v>
      </c>
      <c r="I229" t="s">
        <v>8947</v>
      </c>
    </row>
    <row r="230" spans="1:9" x14ac:dyDescent="0.3">
      <c r="A230" t="s">
        <v>8936</v>
      </c>
      <c r="B230" t="s">
        <v>8948</v>
      </c>
      <c r="G230" t="s">
        <v>8949</v>
      </c>
      <c r="H230" t="s">
        <v>253</v>
      </c>
      <c r="I230" t="s">
        <v>8950</v>
      </c>
    </row>
    <row r="231" spans="1:9" x14ac:dyDescent="0.3">
      <c r="A231" t="s">
        <v>8936</v>
      </c>
      <c r="B231" t="s">
        <v>8935</v>
      </c>
      <c r="G231" t="s">
        <v>8937</v>
      </c>
      <c r="H231" t="s">
        <v>224</v>
      </c>
      <c r="I231" t="s">
        <v>8938</v>
      </c>
    </row>
    <row r="232" spans="1:9" x14ac:dyDescent="0.3">
      <c r="A232" t="s">
        <v>8936</v>
      </c>
      <c r="B232" t="s">
        <v>8939</v>
      </c>
      <c r="G232" t="s">
        <v>8940</v>
      </c>
      <c r="H232" t="s">
        <v>224</v>
      </c>
      <c r="I232" t="s">
        <v>8941</v>
      </c>
    </row>
    <row r="233" spans="1:9" x14ac:dyDescent="0.3">
      <c r="A233" t="s">
        <v>8936</v>
      </c>
      <c r="B233" t="s">
        <v>8942</v>
      </c>
      <c r="C233" s="35" t="s">
        <v>9911</v>
      </c>
      <c r="D233" s="35" t="s">
        <v>9912</v>
      </c>
      <c r="F233" s="43"/>
      <c r="G233" t="s">
        <v>8943</v>
      </c>
      <c r="H233" t="s">
        <v>224</v>
      </c>
      <c r="I233" t="s">
        <v>8944</v>
      </c>
    </row>
    <row r="234" spans="1:9" x14ac:dyDescent="0.3">
      <c r="A234" t="s">
        <v>423</v>
      </c>
      <c r="B234" t="s">
        <v>1520</v>
      </c>
      <c r="G234" t="s">
        <v>1521</v>
      </c>
      <c r="H234" t="s">
        <v>302</v>
      </c>
      <c r="I234" t="s">
        <v>1522</v>
      </c>
    </row>
    <row r="235" spans="1:9" x14ac:dyDescent="0.3">
      <c r="A235" t="s">
        <v>423</v>
      </c>
      <c r="B235" t="s">
        <v>8880</v>
      </c>
      <c r="G235" t="s">
        <v>8881</v>
      </c>
      <c r="H235" t="s">
        <v>302</v>
      </c>
      <c r="I235" t="s">
        <v>8882</v>
      </c>
    </row>
    <row r="236" spans="1:9" x14ac:dyDescent="0.3">
      <c r="A236" t="s">
        <v>423</v>
      </c>
      <c r="B236" t="s">
        <v>4551</v>
      </c>
      <c r="G236" t="s">
        <v>4564</v>
      </c>
      <c r="H236" t="s">
        <v>805</v>
      </c>
      <c r="I236" t="s">
        <v>4553</v>
      </c>
    </row>
    <row r="237" spans="1:9" x14ac:dyDescent="0.3">
      <c r="A237" t="s">
        <v>423</v>
      </c>
      <c r="B237" t="s">
        <v>6328</v>
      </c>
      <c r="G237" t="s">
        <v>6329</v>
      </c>
      <c r="H237" t="s">
        <v>302</v>
      </c>
      <c r="I237" t="s">
        <v>6330</v>
      </c>
    </row>
    <row r="238" spans="1:9" x14ac:dyDescent="0.3">
      <c r="A238" t="s">
        <v>423</v>
      </c>
      <c r="B238" t="s">
        <v>422</v>
      </c>
      <c r="G238" t="s">
        <v>424</v>
      </c>
      <c r="H238" t="s">
        <v>302</v>
      </c>
      <c r="I238" t="s">
        <v>425</v>
      </c>
    </row>
    <row r="239" spans="1:9" x14ac:dyDescent="0.3">
      <c r="A239" t="s">
        <v>423</v>
      </c>
      <c r="B239" t="s">
        <v>6322</v>
      </c>
      <c r="G239" t="s">
        <v>6323</v>
      </c>
      <c r="H239" t="s">
        <v>302</v>
      </c>
      <c r="I239" t="s">
        <v>6324</v>
      </c>
    </row>
    <row r="240" spans="1:9" x14ac:dyDescent="0.3">
      <c r="A240" t="s">
        <v>423</v>
      </c>
      <c r="B240" t="s">
        <v>6319</v>
      </c>
      <c r="G240" t="s">
        <v>6320</v>
      </c>
      <c r="H240" t="s">
        <v>302</v>
      </c>
      <c r="I240" t="s">
        <v>6321</v>
      </c>
    </row>
    <row r="241" spans="1:9" x14ac:dyDescent="0.3">
      <c r="A241" t="s">
        <v>423</v>
      </c>
      <c r="B241" t="s">
        <v>1658</v>
      </c>
      <c r="G241" t="s">
        <v>1659</v>
      </c>
      <c r="H241" t="s">
        <v>540</v>
      </c>
      <c r="I241" t="s">
        <v>1660</v>
      </c>
    </row>
    <row r="242" spans="1:9" x14ac:dyDescent="0.3">
      <c r="A242" t="s">
        <v>423</v>
      </c>
      <c r="B242" t="s">
        <v>6325</v>
      </c>
      <c r="G242" t="s">
        <v>6326</v>
      </c>
      <c r="H242" t="s">
        <v>302</v>
      </c>
      <c r="I242" t="s">
        <v>6327</v>
      </c>
    </row>
    <row r="243" spans="1:9" x14ac:dyDescent="0.3">
      <c r="A243" t="s">
        <v>423</v>
      </c>
      <c r="B243" t="s">
        <v>8768</v>
      </c>
      <c r="G243" t="s">
        <v>8769</v>
      </c>
      <c r="H243" t="s">
        <v>1019</v>
      </c>
      <c r="I243" t="s">
        <v>8770</v>
      </c>
    </row>
    <row r="244" spans="1:9" x14ac:dyDescent="0.3">
      <c r="A244" t="s">
        <v>699</v>
      </c>
      <c r="B244" t="s">
        <v>698</v>
      </c>
      <c r="G244" t="s">
        <v>700</v>
      </c>
      <c r="H244" t="s">
        <v>302</v>
      </c>
      <c r="I244" t="s">
        <v>701</v>
      </c>
    </row>
    <row r="245" spans="1:9" x14ac:dyDescent="0.3">
      <c r="A245" t="s">
        <v>699</v>
      </c>
      <c r="B245" t="s">
        <v>702</v>
      </c>
      <c r="G245" t="s">
        <v>703</v>
      </c>
      <c r="H245" t="s">
        <v>302</v>
      </c>
      <c r="I245" t="s">
        <v>704</v>
      </c>
    </row>
    <row r="246" spans="1:9" x14ac:dyDescent="0.3">
      <c r="A246" t="s">
        <v>699</v>
      </c>
      <c r="B246" t="s">
        <v>708</v>
      </c>
      <c r="G246" t="s">
        <v>709</v>
      </c>
      <c r="H246" t="s">
        <v>302</v>
      </c>
      <c r="I246" t="s">
        <v>710</v>
      </c>
    </row>
    <row r="247" spans="1:9" x14ac:dyDescent="0.3">
      <c r="A247" t="s">
        <v>699</v>
      </c>
      <c r="B247" t="s">
        <v>705</v>
      </c>
      <c r="G247" t="s">
        <v>706</v>
      </c>
      <c r="H247" t="s">
        <v>302</v>
      </c>
      <c r="I247" t="s">
        <v>707</v>
      </c>
    </row>
    <row r="248" spans="1:9" x14ac:dyDescent="0.3">
      <c r="A248" t="s">
        <v>925</v>
      </c>
      <c r="B248" t="s">
        <v>928</v>
      </c>
      <c r="G248" t="s">
        <v>929</v>
      </c>
      <c r="H248" t="s">
        <v>16</v>
      </c>
      <c r="I248" t="s">
        <v>930</v>
      </c>
    </row>
    <row r="249" spans="1:9" x14ac:dyDescent="0.3">
      <c r="A249" t="s">
        <v>925</v>
      </c>
      <c r="B249" t="s">
        <v>947</v>
      </c>
      <c r="G249" t="s">
        <v>948</v>
      </c>
      <c r="H249" t="s">
        <v>589</v>
      </c>
      <c r="I249" t="s">
        <v>949</v>
      </c>
    </row>
    <row r="250" spans="1:9" x14ac:dyDescent="0.3">
      <c r="A250" t="s">
        <v>925</v>
      </c>
      <c r="B250" t="s">
        <v>950</v>
      </c>
      <c r="G250" t="s">
        <v>951</v>
      </c>
      <c r="H250" t="s">
        <v>952</v>
      </c>
      <c r="I250" t="s">
        <v>953</v>
      </c>
    </row>
    <row r="251" spans="1:9" x14ac:dyDescent="0.3">
      <c r="A251" t="s">
        <v>1416</v>
      </c>
      <c r="B251" t="s">
        <v>1419</v>
      </c>
      <c r="G251" t="s">
        <v>1420</v>
      </c>
      <c r="H251" t="s">
        <v>540</v>
      </c>
      <c r="I251" t="s">
        <v>1421</v>
      </c>
    </row>
    <row r="252" spans="1:9" x14ac:dyDescent="0.3">
      <c r="A252" t="s">
        <v>1416</v>
      </c>
      <c r="B252" t="s">
        <v>1422</v>
      </c>
      <c r="G252" t="s">
        <v>1423</v>
      </c>
      <c r="H252" t="s">
        <v>224</v>
      </c>
      <c r="I252" t="s">
        <v>1424</v>
      </c>
    </row>
    <row r="253" spans="1:9" x14ac:dyDescent="0.3">
      <c r="A253" t="s">
        <v>1416</v>
      </c>
      <c r="B253" t="s">
        <v>1426</v>
      </c>
      <c r="G253" t="s">
        <v>1427</v>
      </c>
      <c r="H253" t="s">
        <v>224</v>
      </c>
      <c r="I253" t="s">
        <v>1428</v>
      </c>
    </row>
    <row r="254" spans="1:9" x14ac:dyDescent="0.3">
      <c r="A254" t="s">
        <v>1416</v>
      </c>
      <c r="B254" t="s">
        <v>1429</v>
      </c>
      <c r="G254" t="s">
        <v>1430</v>
      </c>
      <c r="H254" t="s">
        <v>224</v>
      </c>
      <c r="I254" t="s">
        <v>1431</v>
      </c>
    </row>
    <row r="255" spans="1:9" x14ac:dyDescent="0.3">
      <c r="A255" t="s">
        <v>1416</v>
      </c>
      <c r="B255" t="s">
        <v>1415</v>
      </c>
      <c r="G255" t="s">
        <v>1417</v>
      </c>
      <c r="H255" t="s">
        <v>8</v>
      </c>
      <c r="I255" t="s">
        <v>1418</v>
      </c>
    </row>
    <row r="256" spans="1:9" x14ac:dyDescent="0.3">
      <c r="A256" t="s">
        <v>1541</v>
      </c>
      <c r="B256" t="s">
        <v>1620</v>
      </c>
      <c r="G256" t="s">
        <v>1621</v>
      </c>
      <c r="H256" t="s">
        <v>302</v>
      </c>
      <c r="I256" t="s">
        <v>1622</v>
      </c>
    </row>
    <row r="257" spans="1:9" x14ac:dyDescent="0.3">
      <c r="A257" t="s">
        <v>1541</v>
      </c>
      <c r="B257" t="s">
        <v>1623</v>
      </c>
      <c r="G257" t="s">
        <v>1624</v>
      </c>
      <c r="H257" t="s">
        <v>302</v>
      </c>
      <c r="I257" t="s">
        <v>1625</v>
      </c>
    </row>
    <row r="258" spans="1:9" x14ac:dyDescent="0.3">
      <c r="A258" t="s">
        <v>1541</v>
      </c>
      <c r="B258" t="s">
        <v>1639</v>
      </c>
      <c r="G258" t="s">
        <v>1640</v>
      </c>
      <c r="H258" t="s">
        <v>302</v>
      </c>
      <c r="I258" t="s">
        <v>1641</v>
      </c>
    </row>
    <row r="259" spans="1:9" x14ac:dyDescent="0.3">
      <c r="A259" t="s">
        <v>1541</v>
      </c>
      <c r="B259" t="s">
        <v>1604</v>
      </c>
      <c r="G259" t="s">
        <v>1605</v>
      </c>
      <c r="H259" t="s">
        <v>540</v>
      </c>
      <c r="I259" t="s">
        <v>1606</v>
      </c>
    </row>
    <row r="260" spans="1:9" x14ac:dyDescent="0.3">
      <c r="A260" t="s">
        <v>1541</v>
      </c>
      <c r="B260" t="s">
        <v>1617</v>
      </c>
      <c r="G260" t="s">
        <v>1618</v>
      </c>
      <c r="H260" t="s">
        <v>302</v>
      </c>
      <c r="I260" t="s">
        <v>1619</v>
      </c>
    </row>
    <row r="261" spans="1:9" x14ac:dyDescent="0.3">
      <c r="A261" t="s">
        <v>1541</v>
      </c>
      <c r="B261" t="s">
        <v>1636</v>
      </c>
      <c r="G261" t="s">
        <v>1637</v>
      </c>
      <c r="H261" t="s">
        <v>302</v>
      </c>
      <c r="I261" t="s">
        <v>1638</v>
      </c>
    </row>
    <row r="262" spans="1:9" x14ac:dyDescent="0.3">
      <c r="A262" t="s">
        <v>1541</v>
      </c>
      <c r="B262" t="s">
        <v>1633</v>
      </c>
      <c r="G262" t="s">
        <v>1634</v>
      </c>
      <c r="H262" t="s">
        <v>302</v>
      </c>
      <c r="I262" t="s">
        <v>1635</v>
      </c>
    </row>
    <row r="263" spans="1:9" x14ac:dyDescent="0.3">
      <c r="A263" t="s">
        <v>1541</v>
      </c>
      <c r="B263" t="s">
        <v>1608</v>
      </c>
      <c r="G263" t="s">
        <v>1609</v>
      </c>
      <c r="H263" t="s">
        <v>16</v>
      </c>
      <c r="I263" t="s">
        <v>1610</v>
      </c>
    </row>
    <row r="264" spans="1:9" x14ac:dyDescent="0.3">
      <c r="A264" t="s">
        <v>1684</v>
      </c>
      <c r="B264" t="s">
        <v>1683</v>
      </c>
      <c r="G264" t="s">
        <v>1685</v>
      </c>
      <c r="H264" t="s">
        <v>264</v>
      </c>
      <c r="I264" t="s">
        <v>1686</v>
      </c>
    </row>
    <row r="265" spans="1:9" x14ac:dyDescent="0.3">
      <c r="A265" t="s">
        <v>1670</v>
      </c>
      <c r="B265" t="s">
        <v>1733</v>
      </c>
      <c r="G265" t="s">
        <v>1734</v>
      </c>
      <c r="H265" t="s">
        <v>224</v>
      </c>
      <c r="I265" t="s">
        <v>1735</v>
      </c>
    </row>
    <row r="266" spans="1:9" x14ac:dyDescent="0.3">
      <c r="A266" t="s">
        <v>1670</v>
      </c>
      <c r="B266" t="s">
        <v>1696</v>
      </c>
      <c r="G266" t="s">
        <v>1697</v>
      </c>
      <c r="H266" t="s">
        <v>264</v>
      </c>
      <c r="I266" t="s">
        <v>1698</v>
      </c>
    </row>
    <row r="267" spans="1:9" x14ac:dyDescent="0.3">
      <c r="A267" t="s">
        <v>1670</v>
      </c>
      <c r="B267" t="s">
        <v>6301</v>
      </c>
      <c r="G267" t="s">
        <v>6304</v>
      </c>
      <c r="H267" t="s">
        <v>63</v>
      </c>
      <c r="I267" t="s">
        <v>6303</v>
      </c>
    </row>
    <row r="268" spans="1:9" x14ac:dyDescent="0.3">
      <c r="A268" t="s">
        <v>1670</v>
      </c>
      <c r="B268" t="s">
        <v>4405</v>
      </c>
      <c r="G268" t="s">
        <v>4406</v>
      </c>
      <c r="H268" t="s">
        <v>8</v>
      </c>
      <c r="I268" t="s">
        <v>4407</v>
      </c>
    </row>
    <row r="269" spans="1:9" x14ac:dyDescent="0.3">
      <c r="A269" t="s">
        <v>1670</v>
      </c>
      <c r="B269" t="s">
        <v>1673</v>
      </c>
      <c r="G269" t="s">
        <v>1674</v>
      </c>
      <c r="H269" t="s">
        <v>8</v>
      </c>
      <c r="I269" t="s">
        <v>1675</v>
      </c>
    </row>
    <row r="270" spans="1:9" x14ac:dyDescent="0.3">
      <c r="A270" t="s">
        <v>1670</v>
      </c>
      <c r="B270" t="s">
        <v>1669</v>
      </c>
      <c r="G270" t="s">
        <v>1671</v>
      </c>
      <c r="H270" t="s">
        <v>8</v>
      </c>
      <c r="I270" t="s">
        <v>1672</v>
      </c>
    </row>
    <row r="271" spans="1:9" x14ac:dyDescent="0.3">
      <c r="A271" t="s">
        <v>1670</v>
      </c>
      <c r="B271" t="s">
        <v>1737</v>
      </c>
      <c r="G271" t="s">
        <v>1738</v>
      </c>
      <c r="H271" t="s">
        <v>1739</v>
      </c>
      <c r="I271" t="s">
        <v>1740</v>
      </c>
    </row>
    <row r="272" spans="1:9" x14ac:dyDescent="0.3">
      <c r="A272" t="s">
        <v>1670</v>
      </c>
      <c r="B272" t="s">
        <v>1728</v>
      </c>
      <c r="G272" t="s">
        <v>1729</v>
      </c>
      <c r="H272" t="s">
        <v>1730</v>
      </c>
      <c r="I272" t="s">
        <v>1731</v>
      </c>
    </row>
    <row r="273" spans="1:9" x14ac:dyDescent="0.3">
      <c r="A273" t="s">
        <v>1670</v>
      </c>
      <c r="B273" t="s">
        <v>1692</v>
      </c>
      <c r="G273" t="s">
        <v>1693</v>
      </c>
      <c r="H273" t="s">
        <v>264</v>
      </c>
      <c r="I273" t="s">
        <v>1694</v>
      </c>
    </row>
    <row r="274" spans="1:9" x14ac:dyDescent="0.3">
      <c r="A274" t="s">
        <v>1670</v>
      </c>
      <c r="B274" t="s">
        <v>1742</v>
      </c>
      <c r="G274" t="s">
        <v>1743</v>
      </c>
      <c r="H274" t="s">
        <v>1739</v>
      </c>
      <c r="I274" t="s">
        <v>1744</v>
      </c>
    </row>
    <row r="275" spans="1:9" x14ac:dyDescent="0.3">
      <c r="A275" t="s">
        <v>1670</v>
      </c>
      <c r="B275" t="s">
        <v>1746</v>
      </c>
      <c r="G275" t="s">
        <v>1747</v>
      </c>
      <c r="H275" t="s">
        <v>1739</v>
      </c>
      <c r="I275" t="s">
        <v>1748</v>
      </c>
    </row>
    <row r="276" spans="1:9" x14ac:dyDescent="0.3">
      <c r="A276" t="s">
        <v>1670</v>
      </c>
      <c r="B276" t="s">
        <v>1750</v>
      </c>
      <c r="G276" t="s">
        <v>1751</v>
      </c>
      <c r="H276" t="s">
        <v>1739</v>
      </c>
      <c r="I276" t="s">
        <v>1752</v>
      </c>
    </row>
    <row r="277" spans="1:9" x14ac:dyDescent="0.3">
      <c r="A277" t="s">
        <v>1670</v>
      </c>
      <c r="B277" t="s">
        <v>1676</v>
      </c>
      <c r="G277" t="s">
        <v>1677</v>
      </c>
      <c r="H277" t="s">
        <v>8</v>
      </c>
      <c r="I277" t="s">
        <v>1678</v>
      </c>
    </row>
    <row r="278" spans="1:9" x14ac:dyDescent="0.3">
      <c r="A278" t="s">
        <v>1455</v>
      </c>
      <c r="B278" t="s">
        <v>1469</v>
      </c>
      <c r="G278" t="s">
        <v>1470</v>
      </c>
      <c r="H278" t="s">
        <v>8</v>
      </c>
      <c r="I278" t="s">
        <v>1471</v>
      </c>
    </row>
    <row r="279" spans="1:9" x14ac:dyDescent="0.3">
      <c r="A279" t="s">
        <v>1455</v>
      </c>
      <c r="B279" t="s">
        <v>1454</v>
      </c>
      <c r="G279" t="s">
        <v>1456</v>
      </c>
      <c r="H279" t="s">
        <v>8</v>
      </c>
      <c r="I279" t="s">
        <v>1457</v>
      </c>
    </row>
    <row r="280" spans="1:9" x14ac:dyDescent="0.3">
      <c r="A280" t="s">
        <v>1455</v>
      </c>
      <c r="B280" t="s">
        <v>1473</v>
      </c>
      <c r="G280" t="s">
        <v>1474</v>
      </c>
      <c r="H280" t="s">
        <v>8</v>
      </c>
      <c r="I280" t="s">
        <v>1475</v>
      </c>
    </row>
    <row r="281" spans="1:9" x14ac:dyDescent="0.3">
      <c r="A281" t="s">
        <v>1455</v>
      </c>
      <c r="B281" t="s">
        <v>1465</v>
      </c>
      <c r="G281" t="s">
        <v>1466</v>
      </c>
      <c r="H281" t="s">
        <v>8</v>
      </c>
      <c r="I281" t="s">
        <v>1467</v>
      </c>
    </row>
    <row r="282" spans="1:9" x14ac:dyDescent="0.3">
      <c r="A282" t="s">
        <v>636</v>
      </c>
      <c r="B282" t="s">
        <v>4539</v>
      </c>
      <c r="G282" t="s">
        <v>4540</v>
      </c>
      <c r="H282" t="s">
        <v>302</v>
      </c>
      <c r="I282" t="s">
        <v>4541</v>
      </c>
    </row>
    <row r="283" spans="1:9" x14ac:dyDescent="0.3">
      <c r="A283" t="s">
        <v>636</v>
      </c>
      <c r="B283" t="s">
        <v>4543</v>
      </c>
      <c r="G283" t="s">
        <v>4544</v>
      </c>
      <c r="H283" t="s">
        <v>302</v>
      </c>
      <c r="I283" t="s">
        <v>4545</v>
      </c>
    </row>
    <row r="284" spans="1:9" x14ac:dyDescent="0.3">
      <c r="A284" t="s">
        <v>636</v>
      </c>
      <c r="B284" t="s">
        <v>4554</v>
      </c>
      <c r="G284" t="s">
        <v>4555</v>
      </c>
      <c r="H284" t="s">
        <v>302</v>
      </c>
      <c r="I284" t="s">
        <v>4556</v>
      </c>
    </row>
    <row r="285" spans="1:9" x14ac:dyDescent="0.3">
      <c r="A285" s="1" t="s">
        <v>1529</v>
      </c>
      <c r="B285" s="1" t="s">
        <v>1532</v>
      </c>
      <c r="G285" t="s">
        <v>1535</v>
      </c>
      <c r="H285" t="s">
        <v>51</v>
      </c>
      <c r="I285" t="s">
        <v>1534</v>
      </c>
    </row>
    <row r="286" spans="1:9" x14ac:dyDescent="0.3">
      <c r="A286" t="s">
        <v>5572</v>
      </c>
      <c r="B286" t="s">
        <v>5577</v>
      </c>
      <c r="G286" t="s">
        <v>5578</v>
      </c>
      <c r="H286" t="s">
        <v>16</v>
      </c>
      <c r="I286" t="s">
        <v>5579</v>
      </c>
    </row>
    <row r="287" spans="1:9" x14ac:dyDescent="0.3">
      <c r="A287" t="s">
        <v>5948</v>
      </c>
      <c r="B287" t="s">
        <v>5993</v>
      </c>
      <c r="G287" t="s">
        <v>5994</v>
      </c>
      <c r="H287" t="s">
        <v>8</v>
      </c>
      <c r="I287" t="s">
        <v>5995</v>
      </c>
    </row>
    <row r="288" spans="1:9" x14ac:dyDescent="0.3">
      <c r="A288" t="s">
        <v>5948</v>
      </c>
      <c r="B288" t="s">
        <v>5952</v>
      </c>
      <c r="G288" t="s">
        <v>5953</v>
      </c>
      <c r="H288" t="s">
        <v>8</v>
      </c>
      <c r="I288" t="s">
        <v>5954</v>
      </c>
    </row>
    <row r="289" spans="1:9" x14ac:dyDescent="0.3">
      <c r="A289" t="s">
        <v>5948</v>
      </c>
      <c r="B289" t="s">
        <v>5956</v>
      </c>
      <c r="G289" t="s">
        <v>5957</v>
      </c>
      <c r="H289" t="s">
        <v>8</v>
      </c>
      <c r="I289" t="s">
        <v>5958</v>
      </c>
    </row>
    <row r="290" spans="1:9" x14ac:dyDescent="0.3">
      <c r="A290" t="s">
        <v>5948</v>
      </c>
      <c r="B290" t="s">
        <v>5963</v>
      </c>
      <c r="G290" t="s">
        <v>5964</v>
      </c>
      <c r="H290" t="s">
        <v>8</v>
      </c>
      <c r="I290" t="s">
        <v>5965</v>
      </c>
    </row>
    <row r="291" spans="1:9" x14ac:dyDescent="0.3">
      <c r="A291" t="s">
        <v>5948</v>
      </c>
      <c r="B291" t="s">
        <v>5967</v>
      </c>
      <c r="G291" t="s">
        <v>5968</v>
      </c>
      <c r="H291" t="s">
        <v>8</v>
      </c>
      <c r="I291" t="s">
        <v>5969</v>
      </c>
    </row>
    <row r="292" spans="1:9" x14ac:dyDescent="0.3">
      <c r="A292" t="s">
        <v>5948</v>
      </c>
      <c r="B292" t="s">
        <v>5971</v>
      </c>
      <c r="G292" t="s">
        <v>5972</v>
      </c>
      <c r="H292" t="s">
        <v>8</v>
      </c>
      <c r="I292" t="s">
        <v>5973</v>
      </c>
    </row>
    <row r="293" spans="1:9" x14ac:dyDescent="0.3">
      <c r="A293" t="s">
        <v>5948</v>
      </c>
      <c r="B293" t="s">
        <v>5975</v>
      </c>
      <c r="G293" t="s">
        <v>5976</v>
      </c>
      <c r="H293" t="s">
        <v>8</v>
      </c>
      <c r="I293" t="s">
        <v>5977</v>
      </c>
    </row>
    <row r="294" spans="1:9" x14ac:dyDescent="0.3">
      <c r="A294" t="s">
        <v>5948</v>
      </c>
      <c r="B294" t="s">
        <v>5982</v>
      </c>
      <c r="G294" t="s">
        <v>5983</v>
      </c>
      <c r="H294" t="s">
        <v>8</v>
      </c>
      <c r="I294" t="s">
        <v>5984</v>
      </c>
    </row>
    <row r="295" spans="1:9" x14ac:dyDescent="0.3">
      <c r="A295" t="s">
        <v>5948</v>
      </c>
      <c r="B295" t="s">
        <v>5986</v>
      </c>
      <c r="G295" t="s">
        <v>5987</v>
      </c>
      <c r="H295" t="s">
        <v>8</v>
      </c>
      <c r="I295" t="s">
        <v>5988</v>
      </c>
    </row>
    <row r="296" spans="1:9" x14ac:dyDescent="0.3">
      <c r="A296" t="s">
        <v>5948</v>
      </c>
      <c r="B296" t="s">
        <v>5947</v>
      </c>
      <c r="G296" t="s">
        <v>5949</v>
      </c>
      <c r="H296" t="s">
        <v>8</v>
      </c>
      <c r="I296" t="s">
        <v>5950</v>
      </c>
    </row>
    <row r="297" spans="1:9" x14ac:dyDescent="0.3">
      <c r="A297" t="s">
        <v>5948</v>
      </c>
      <c r="B297" t="s">
        <v>5997</v>
      </c>
      <c r="G297" t="s">
        <v>5998</v>
      </c>
      <c r="H297" t="s">
        <v>8</v>
      </c>
      <c r="I297" t="s">
        <v>5999</v>
      </c>
    </row>
    <row r="298" spans="1:9" x14ac:dyDescent="0.3">
      <c r="A298" t="s">
        <v>5948</v>
      </c>
      <c r="B298" t="s">
        <v>6001</v>
      </c>
      <c r="G298" t="s">
        <v>6002</v>
      </c>
      <c r="H298" t="s">
        <v>8</v>
      </c>
      <c r="I298" t="s">
        <v>6003</v>
      </c>
    </row>
    <row r="299" spans="1:9" x14ac:dyDescent="0.3">
      <c r="A299" t="s">
        <v>5948</v>
      </c>
      <c r="B299" t="s">
        <v>6008</v>
      </c>
      <c r="G299" t="s">
        <v>6009</v>
      </c>
      <c r="H299" t="s">
        <v>8</v>
      </c>
      <c r="I299" t="s">
        <v>6010</v>
      </c>
    </row>
    <row r="300" spans="1:9" x14ac:dyDescent="0.3">
      <c r="A300" t="s">
        <v>5948</v>
      </c>
      <c r="B300" t="s">
        <v>6012</v>
      </c>
      <c r="G300" t="s">
        <v>6013</v>
      </c>
      <c r="H300" t="s">
        <v>8</v>
      </c>
      <c r="I300" t="s">
        <v>6014</v>
      </c>
    </row>
    <row r="301" spans="1:9" x14ac:dyDescent="0.3">
      <c r="A301" t="s">
        <v>6039</v>
      </c>
      <c r="B301" t="s">
        <v>6045</v>
      </c>
      <c r="G301" t="s">
        <v>6046</v>
      </c>
      <c r="H301" t="s">
        <v>302</v>
      </c>
      <c r="I301" t="s">
        <v>6047</v>
      </c>
    </row>
    <row r="302" spans="1:9" x14ac:dyDescent="0.3">
      <c r="A302" t="s">
        <v>6039</v>
      </c>
      <c r="B302" t="s">
        <v>6052</v>
      </c>
      <c r="G302" t="s">
        <v>6053</v>
      </c>
      <c r="H302" t="s">
        <v>302</v>
      </c>
      <c r="I302" t="s">
        <v>6054</v>
      </c>
    </row>
    <row r="303" spans="1:9" x14ac:dyDescent="0.3">
      <c r="A303" t="s">
        <v>6039</v>
      </c>
      <c r="B303" t="s">
        <v>6042</v>
      </c>
      <c r="G303" t="s">
        <v>6043</v>
      </c>
      <c r="H303" t="s">
        <v>302</v>
      </c>
      <c r="I303" t="s">
        <v>6044</v>
      </c>
    </row>
    <row r="304" spans="1:9" x14ac:dyDescent="0.3">
      <c r="A304" t="s">
        <v>6039</v>
      </c>
      <c r="B304" t="s">
        <v>6048</v>
      </c>
      <c r="G304" t="s">
        <v>6049</v>
      </c>
      <c r="H304" t="s">
        <v>302</v>
      </c>
      <c r="I304" t="s">
        <v>6050</v>
      </c>
    </row>
    <row r="305" spans="1:9" x14ac:dyDescent="0.3">
      <c r="A305" t="s">
        <v>6039</v>
      </c>
      <c r="B305" t="s">
        <v>6058</v>
      </c>
      <c r="G305" t="s">
        <v>6061</v>
      </c>
      <c r="H305" t="s">
        <v>63</v>
      </c>
      <c r="I305" t="s">
        <v>6060</v>
      </c>
    </row>
    <row r="306" spans="1:9" x14ac:dyDescent="0.3">
      <c r="A306" t="s">
        <v>7717</v>
      </c>
      <c r="B306" t="s">
        <v>7724</v>
      </c>
      <c r="G306" t="s">
        <v>7725</v>
      </c>
      <c r="H306" t="s">
        <v>16</v>
      </c>
      <c r="I306" t="s">
        <v>7726</v>
      </c>
    </row>
    <row r="307" spans="1:9" x14ac:dyDescent="0.3">
      <c r="A307" t="s">
        <v>7717</v>
      </c>
      <c r="B307" t="s">
        <v>7736</v>
      </c>
      <c r="G307" t="s">
        <v>7737</v>
      </c>
      <c r="H307" t="s">
        <v>302</v>
      </c>
      <c r="I307" t="s">
        <v>7738</v>
      </c>
    </row>
    <row r="308" spans="1:9" x14ac:dyDescent="0.3">
      <c r="A308" t="s">
        <v>7717</v>
      </c>
      <c r="B308" t="s">
        <v>7742</v>
      </c>
      <c r="G308" t="s">
        <v>7743</v>
      </c>
      <c r="H308" t="s">
        <v>302</v>
      </c>
      <c r="I308" t="s">
        <v>7744</v>
      </c>
    </row>
    <row r="309" spans="1:9" x14ac:dyDescent="0.3">
      <c r="A309" t="s">
        <v>7717</v>
      </c>
      <c r="B309" t="s">
        <v>7769</v>
      </c>
      <c r="G309" t="s">
        <v>7770</v>
      </c>
      <c r="H309" t="s">
        <v>8</v>
      </c>
      <c r="I309" t="s">
        <v>7771</v>
      </c>
    </row>
    <row r="310" spans="1:9" x14ac:dyDescent="0.3">
      <c r="A310" t="s">
        <v>7966</v>
      </c>
      <c r="B310" t="s">
        <v>7965</v>
      </c>
      <c r="G310" t="s">
        <v>7969</v>
      </c>
      <c r="H310" t="s">
        <v>63</v>
      </c>
      <c r="I310" t="s">
        <v>7968</v>
      </c>
    </row>
    <row r="311" spans="1:9" x14ac:dyDescent="0.3">
      <c r="A311" t="s">
        <v>243</v>
      </c>
      <c r="B311" t="s">
        <v>242</v>
      </c>
      <c r="G311" t="s">
        <v>246</v>
      </c>
      <c r="H311" t="s">
        <v>224</v>
      </c>
      <c r="I311" t="s">
        <v>245</v>
      </c>
    </row>
    <row r="312" spans="1:9" x14ac:dyDescent="0.3">
      <c r="A312" t="s">
        <v>243</v>
      </c>
      <c r="B312" t="s">
        <v>247</v>
      </c>
      <c r="G312" t="s">
        <v>250</v>
      </c>
      <c r="H312" t="s">
        <v>224</v>
      </c>
      <c r="I312" t="s">
        <v>249</v>
      </c>
    </row>
    <row r="313" spans="1:9" x14ac:dyDescent="0.3">
      <c r="A313" t="s">
        <v>54</v>
      </c>
      <c r="B313" t="s">
        <v>71</v>
      </c>
      <c r="G313" t="s">
        <v>72</v>
      </c>
      <c r="H313" t="s">
        <v>8</v>
      </c>
      <c r="I313" t="s">
        <v>73</v>
      </c>
    </row>
    <row r="314" spans="1:9" x14ac:dyDescent="0.3">
      <c r="A314" t="s">
        <v>262</v>
      </c>
      <c r="B314" t="s">
        <v>275</v>
      </c>
      <c r="G314" t="s">
        <v>276</v>
      </c>
      <c r="H314" t="s">
        <v>264</v>
      </c>
      <c r="I314" t="s">
        <v>277</v>
      </c>
    </row>
    <row r="315" spans="1:9" x14ac:dyDescent="0.3">
      <c r="A315" t="s">
        <v>262</v>
      </c>
      <c r="B315" t="s">
        <v>269</v>
      </c>
      <c r="C315" s="35" t="s">
        <v>9911</v>
      </c>
      <c r="D315" s="35" t="s">
        <v>9913</v>
      </c>
      <c r="E315" s="35" t="s">
        <v>9913</v>
      </c>
      <c r="F315" s="43"/>
      <c r="G315" t="s">
        <v>270</v>
      </c>
      <c r="H315" t="s">
        <v>264</v>
      </c>
      <c r="I315" t="s">
        <v>271</v>
      </c>
    </row>
    <row r="316" spans="1:9" x14ac:dyDescent="0.3">
      <c r="A316" t="s">
        <v>262</v>
      </c>
      <c r="B316" t="s">
        <v>272</v>
      </c>
      <c r="G316" t="s">
        <v>273</v>
      </c>
      <c r="H316" t="s">
        <v>264</v>
      </c>
      <c r="I316" t="s">
        <v>274</v>
      </c>
    </row>
    <row r="317" spans="1:9" x14ac:dyDescent="0.3">
      <c r="A317" t="s">
        <v>262</v>
      </c>
      <c r="B317" t="s">
        <v>278</v>
      </c>
      <c r="G317" t="s">
        <v>279</v>
      </c>
      <c r="H317" t="s">
        <v>264</v>
      </c>
      <c r="I317" t="s">
        <v>280</v>
      </c>
    </row>
    <row r="318" spans="1:9" x14ac:dyDescent="0.3">
      <c r="A318" t="s">
        <v>262</v>
      </c>
      <c r="B318" t="s">
        <v>281</v>
      </c>
      <c r="G318" t="s">
        <v>282</v>
      </c>
      <c r="H318" t="s">
        <v>264</v>
      </c>
      <c r="I318" t="s">
        <v>283</v>
      </c>
    </row>
    <row r="319" spans="1:9" x14ac:dyDescent="0.3">
      <c r="A319" t="s">
        <v>262</v>
      </c>
      <c r="B319" t="s">
        <v>284</v>
      </c>
      <c r="G319" t="s">
        <v>285</v>
      </c>
      <c r="H319" t="s">
        <v>264</v>
      </c>
      <c r="I319" t="s">
        <v>286</v>
      </c>
    </row>
    <row r="320" spans="1:9" x14ac:dyDescent="0.3">
      <c r="A320" t="s">
        <v>262</v>
      </c>
      <c r="B320" t="s">
        <v>261</v>
      </c>
      <c r="C320" s="7" t="s">
        <v>9911</v>
      </c>
      <c r="D320" s="7" t="s">
        <v>9913</v>
      </c>
      <c r="E320" s="7" t="s">
        <v>9913</v>
      </c>
      <c r="F320" s="43"/>
      <c r="G320" t="s">
        <v>263</v>
      </c>
      <c r="H320" t="s">
        <v>264</v>
      </c>
      <c r="I320" t="s">
        <v>265</v>
      </c>
    </row>
    <row r="321" spans="1:9" x14ac:dyDescent="0.3">
      <c r="A321" t="s">
        <v>262</v>
      </c>
      <c r="B321" t="s">
        <v>266</v>
      </c>
      <c r="G321" t="s">
        <v>267</v>
      </c>
      <c r="H321" t="s">
        <v>264</v>
      </c>
      <c r="I321" t="s">
        <v>268</v>
      </c>
    </row>
    <row r="322" spans="1:9" x14ac:dyDescent="0.3">
      <c r="A322" t="s">
        <v>292</v>
      </c>
      <c r="B322" t="s">
        <v>305</v>
      </c>
      <c r="G322" t="s">
        <v>308</v>
      </c>
      <c r="H322" t="s">
        <v>63</v>
      </c>
      <c r="I322" t="s">
        <v>307</v>
      </c>
    </row>
    <row r="323" spans="1:9" x14ac:dyDescent="0.3">
      <c r="A323" t="s">
        <v>292</v>
      </c>
      <c r="B323" t="s">
        <v>296</v>
      </c>
      <c r="G323" t="s">
        <v>299</v>
      </c>
      <c r="H323" t="s">
        <v>8</v>
      </c>
      <c r="I323" t="s">
        <v>298</v>
      </c>
    </row>
    <row r="324" spans="1:9" x14ac:dyDescent="0.3">
      <c r="A324" t="s">
        <v>292</v>
      </c>
      <c r="B324" t="s">
        <v>291</v>
      </c>
      <c r="G324" t="s">
        <v>295</v>
      </c>
      <c r="H324" t="s">
        <v>8</v>
      </c>
      <c r="I324" t="s">
        <v>294</v>
      </c>
    </row>
    <row r="325" spans="1:9" x14ac:dyDescent="0.3">
      <c r="A325" t="s">
        <v>292</v>
      </c>
      <c r="B325" t="s">
        <v>300</v>
      </c>
      <c r="G325" t="s">
        <v>304</v>
      </c>
      <c r="H325" t="s">
        <v>302</v>
      </c>
      <c r="I325" t="s">
        <v>303</v>
      </c>
    </row>
    <row r="326" spans="1:9" x14ac:dyDescent="0.3">
      <c r="A326" s="1" t="s">
        <v>409</v>
      </c>
      <c r="B326" s="1" t="s">
        <v>408</v>
      </c>
      <c r="G326" t="s">
        <v>410</v>
      </c>
      <c r="H326" t="s">
        <v>411</v>
      </c>
      <c r="I326" t="s">
        <v>412</v>
      </c>
    </row>
    <row r="327" spans="1:9" x14ac:dyDescent="0.3">
      <c r="A327" s="1" t="s">
        <v>409</v>
      </c>
      <c r="B327" s="1" t="s">
        <v>10095</v>
      </c>
      <c r="C327" s="36"/>
      <c r="D327" s="36"/>
      <c r="E327" s="48"/>
      <c r="F327" s="48"/>
      <c r="G327" t="s">
        <v>10096</v>
      </c>
      <c r="H327" t="s">
        <v>411</v>
      </c>
      <c r="I327" t="s">
        <v>10097</v>
      </c>
    </row>
    <row r="328" spans="1:9" x14ac:dyDescent="0.3">
      <c r="A328" s="1" t="s">
        <v>409</v>
      </c>
      <c r="B328" s="1" t="s">
        <v>413</v>
      </c>
      <c r="G328" t="s">
        <v>414</v>
      </c>
      <c r="H328" t="s">
        <v>411</v>
      </c>
      <c r="I328" t="s">
        <v>415</v>
      </c>
    </row>
    <row r="329" spans="1:9" x14ac:dyDescent="0.3">
      <c r="A329" s="48" t="s">
        <v>687</v>
      </c>
      <c r="B329" s="48" t="s">
        <v>693</v>
      </c>
      <c r="G329" t="s">
        <v>697</v>
      </c>
      <c r="H329" t="s">
        <v>695</v>
      </c>
      <c r="I329" t="s">
        <v>696</v>
      </c>
    </row>
    <row r="330" spans="1:9" x14ac:dyDescent="0.3">
      <c r="A330" s="1" t="s">
        <v>49</v>
      </c>
      <c r="B330" s="1" t="s">
        <v>711</v>
      </c>
      <c r="G330" t="s">
        <v>714</v>
      </c>
      <c r="H330" t="s">
        <v>51</v>
      </c>
      <c r="I330" t="s">
        <v>713</v>
      </c>
    </row>
    <row r="331" spans="1:9" x14ac:dyDescent="0.3">
      <c r="A331" t="s">
        <v>6335</v>
      </c>
      <c r="B331" t="s">
        <v>6339</v>
      </c>
      <c r="G331" t="s">
        <v>6340</v>
      </c>
      <c r="H331" t="s">
        <v>891</v>
      </c>
      <c r="I331" t="s">
        <v>6341</v>
      </c>
    </row>
    <row r="332" spans="1:9" x14ac:dyDescent="0.3">
      <c r="A332" t="s">
        <v>6335</v>
      </c>
      <c r="B332" t="s">
        <v>6334</v>
      </c>
      <c r="G332" t="s">
        <v>6336</v>
      </c>
      <c r="H332" t="s">
        <v>891</v>
      </c>
      <c r="I332" t="s">
        <v>6337</v>
      </c>
    </row>
    <row r="333" spans="1:9" x14ac:dyDescent="0.3">
      <c r="A333" t="s">
        <v>6335</v>
      </c>
      <c r="B333" t="s">
        <v>6343</v>
      </c>
      <c r="G333" t="s">
        <v>6344</v>
      </c>
      <c r="H333" t="s">
        <v>891</v>
      </c>
      <c r="I333" t="s">
        <v>6345</v>
      </c>
    </row>
    <row r="334" spans="1:9" x14ac:dyDescent="0.3">
      <c r="A334" t="s">
        <v>1085</v>
      </c>
      <c r="B334" t="s">
        <v>1089</v>
      </c>
      <c r="G334" t="s">
        <v>1090</v>
      </c>
      <c r="H334" t="s">
        <v>891</v>
      </c>
      <c r="I334" t="s">
        <v>1091</v>
      </c>
    </row>
    <row r="335" spans="1:9" x14ac:dyDescent="0.3">
      <c r="A335" t="s">
        <v>1085</v>
      </c>
      <c r="B335" t="s">
        <v>1084</v>
      </c>
      <c r="G335" t="s">
        <v>1086</v>
      </c>
      <c r="H335" t="s">
        <v>8</v>
      </c>
      <c r="I335" t="s">
        <v>1087</v>
      </c>
    </row>
    <row r="336" spans="1:9" x14ac:dyDescent="0.3">
      <c r="A336" t="s">
        <v>1097</v>
      </c>
      <c r="B336" t="s">
        <v>1101</v>
      </c>
      <c r="G336" t="s">
        <v>1102</v>
      </c>
      <c r="H336" t="s">
        <v>8</v>
      </c>
      <c r="I336" t="s">
        <v>1103</v>
      </c>
    </row>
    <row r="337" spans="1:9" x14ac:dyDescent="0.3">
      <c r="A337" t="s">
        <v>1097</v>
      </c>
      <c r="B337" t="s">
        <v>1096</v>
      </c>
      <c r="G337" t="s">
        <v>1098</v>
      </c>
      <c r="H337" t="s">
        <v>8</v>
      </c>
      <c r="I337" t="s">
        <v>1099</v>
      </c>
    </row>
    <row r="338" spans="1:9" x14ac:dyDescent="0.3">
      <c r="A338" s="48" t="s">
        <v>969</v>
      </c>
      <c r="B338" s="48" t="s">
        <v>968</v>
      </c>
      <c r="G338" t="s">
        <v>970</v>
      </c>
      <c r="H338" t="s">
        <v>8</v>
      </c>
      <c r="I338" t="s">
        <v>971</v>
      </c>
    </row>
    <row r="339" spans="1:9" x14ac:dyDescent="0.3">
      <c r="A339" s="1" t="s">
        <v>1141</v>
      </c>
      <c r="B339" s="1" t="s">
        <v>1160</v>
      </c>
      <c r="G339" t="s">
        <v>1163</v>
      </c>
      <c r="H339" t="s">
        <v>51</v>
      </c>
      <c r="I339" t="s">
        <v>1162</v>
      </c>
    </row>
    <row r="340" spans="1:9" x14ac:dyDescent="0.3">
      <c r="A340" t="s">
        <v>1141</v>
      </c>
      <c r="B340" t="s">
        <v>1156</v>
      </c>
      <c r="G340" t="s">
        <v>1159</v>
      </c>
      <c r="H340" t="s">
        <v>253</v>
      </c>
      <c r="I340" t="s">
        <v>1158</v>
      </c>
    </row>
    <row r="341" spans="1:9" x14ac:dyDescent="0.3">
      <c r="A341" t="s">
        <v>1141</v>
      </c>
      <c r="B341" t="s">
        <v>1147</v>
      </c>
      <c r="G341" t="s">
        <v>1148</v>
      </c>
      <c r="H341" t="s">
        <v>253</v>
      </c>
      <c r="I341" t="s">
        <v>1149</v>
      </c>
    </row>
    <row r="342" spans="1:9" x14ac:dyDescent="0.3">
      <c r="A342" t="s">
        <v>1141</v>
      </c>
      <c r="B342" t="s">
        <v>1153</v>
      </c>
      <c r="G342" t="s">
        <v>1154</v>
      </c>
      <c r="H342" t="s">
        <v>253</v>
      </c>
      <c r="I342" t="s">
        <v>1155</v>
      </c>
    </row>
    <row r="343" spans="1:9" x14ac:dyDescent="0.3">
      <c r="A343" t="s">
        <v>1141</v>
      </c>
      <c r="B343" t="s">
        <v>1150</v>
      </c>
      <c r="G343" t="s">
        <v>1151</v>
      </c>
      <c r="H343" t="s">
        <v>253</v>
      </c>
      <c r="I343" t="s">
        <v>1152</v>
      </c>
    </row>
    <row r="344" spans="1:9" x14ac:dyDescent="0.3">
      <c r="A344" t="s">
        <v>1141</v>
      </c>
      <c r="B344" t="s">
        <v>1140</v>
      </c>
      <c r="G344" t="s">
        <v>1142</v>
      </c>
      <c r="H344" t="s">
        <v>224</v>
      </c>
      <c r="I344" t="s">
        <v>1143</v>
      </c>
    </row>
    <row r="345" spans="1:9" x14ac:dyDescent="0.3">
      <c r="A345" t="s">
        <v>1141</v>
      </c>
      <c r="B345" t="s">
        <v>1144</v>
      </c>
      <c r="G345" t="s">
        <v>1145</v>
      </c>
      <c r="H345" t="s">
        <v>224</v>
      </c>
      <c r="I345" t="s">
        <v>1146</v>
      </c>
    </row>
    <row r="346" spans="1:9" x14ac:dyDescent="0.3">
      <c r="A346" t="s">
        <v>1339</v>
      </c>
      <c r="B346" t="s">
        <v>8315</v>
      </c>
      <c r="G346" t="s">
        <v>8316</v>
      </c>
      <c r="H346" t="s">
        <v>302</v>
      </c>
      <c r="I346" t="s">
        <v>8317</v>
      </c>
    </row>
    <row r="347" spans="1:9" x14ac:dyDescent="0.3">
      <c r="A347" t="s">
        <v>1339</v>
      </c>
      <c r="B347" t="s">
        <v>8421</v>
      </c>
      <c r="G347" t="s">
        <v>8424</v>
      </c>
      <c r="H347" t="s">
        <v>8</v>
      </c>
      <c r="I347" t="s">
        <v>8423</v>
      </c>
    </row>
    <row r="348" spans="1:9" x14ac:dyDescent="0.3">
      <c r="A348" t="s">
        <v>1339</v>
      </c>
      <c r="B348" t="s">
        <v>8409</v>
      </c>
      <c r="G348" t="s">
        <v>8410</v>
      </c>
      <c r="H348" t="s">
        <v>63</v>
      </c>
      <c r="I348" t="s">
        <v>8411</v>
      </c>
    </row>
    <row r="349" spans="1:9" x14ac:dyDescent="0.3">
      <c r="A349" t="s">
        <v>1339</v>
      </c>
      <c r="B349" t="s">
        <v>8312</v>
      </c>
      <c r="G349" t="s">
        <v>8313</v>
      </c>
      <c r="H349" t="s">
        <v>540</v>
      </c>
      <c r="I349" t="s">
        <v>8314</v>
      </c>
    </row>
    <row r="350" spans="1:9" x14ac:dyDescent="0.3">
      <c r="A350" t="s">
        <v>1339</v>
      </c>
      <c r="B350" t="s">
        <v>1338</v>
      </c>
      <c r="G350" t="s">
        <v>1340</v>
      </c>
      <c r="H350" t="s">
        <v>8</v>
      </c>
      <c r="I350" t="s">
        <v>1341</v>
      </c>
    </row>
    <row r="351" spans="1:9" x14ac:dyDescent="0.3">
      <c r="A351" t="s">
        <v>1339</v>
      </c>
      <c r="B351" t="s">
        <v>8348</v>
      </c>
      <c r="G351" t="s">
        <v>8349</v>
      </c>
      <c r="H351" t="s">
        <v>302</v>
      </c>
      <c r="I351" t="s">
        <v>8350</v>
      </c>
    </row>
    <row r="352" spans="1:9" x14ac:dyDescent="0.3">
      <c r="A352" t="s">
        <v>1339</v>
      </c>
      <c r="B352" t="s">
        <v>6331</v>
      </c>
      <c r="G352" t="s">
        <v>6332</v>
      </c>
      <c r="H352" t="s">
        <v>5509</v>
      </c>
      <c r="I352" t="s">
        <v>6333</v>
      </c>
    </row>
    <row r="353" spans="1:9" x14ac:dyDescent="0.3">
      <c r="A353" t="s">
        <v>1339</v>
      </c>
      <c r="B353" t="s">
        <v>8363</v>
      </c>
      <c r="G353" t="s">
        <v>8364</v>
      </c>
      <c r="H353" t="s">
        <v>540</v>
      </c>
      <c r="I353" t="s">
        <v>8365</v>
      </c>
    </row>
    <row r="354" spans="1:9" x14ac:dyDescent="0.3">
      <c r="A354" t="s">
        <v>1339</v>
      </c>
      <c r="B354" t="s">
        <v>8366</v>
      </c>
      <c r="G354" t="s">
        <v>8367</v>
      </c>
      <c r="H354" t="s">
        <v>16</v>
      </c>
      <c r="I354" t="s">
        <v>8368</v>
      </c>
    </row>
    <row r="355" spans="1:9" x14ac:dyDescent="0.3">
      <c r="A355" t="s">
        <v>1339</v>
      </c>
      <c r="B355" t="s">
        <v>8318</v>
      </c>
      <c r="G355" t="s">
        <v>8319</v>
      </c>
      <c r="H355" t="s">
        <v>302</v>
      </c>
      <c r="I355" t="s">
        <v>8320</v>
      </c>
    </row>
    <row r="356" spans="1:9" x14ac:dyDescent="0.3">
      <c r="A356" t="s">
        <v>1339</v>
      </c>
      <c r="B356" t="s">
        <v>8339</v>
      </c>
      <c r="G356" t="s">
        <v>8340</v>
      </c>
      <c r="H356" t="s">
        <v>302</v>
      </c>
      <c r="I356" t="s">
        <v>8341</v>
      </c>
    </row>
    <row r="357" spans="1:9" x14ac:dyDescent="0.3">
      <c r="A357" t="s">
        <v>1339</v>
      </c>
      <c r="B357" t="s">
        <v>8354</v>
      </c>
      <c r="G357" t="s">
        <v>8355</v>
      </c>
      <c r="H357" t="s">
        <v>302</v>
      </c>
      <c r="I357" t="s">
        <v>8356</v>
      </c>
    </row>
    <row r="358" spans="1:9" x14ac:dyDescent="0.3">
      <c r="A358" t="s">
        <v>1339</v>
      </c>
      <c r="B358" t="s">
        <v>8475</v>
      </c>
      <c r="G358" t="s">
        <v>8478</v>
      </c>
      <c r="H358" t="s">
        <v>224</v>
      </c>
      <c r="I358" t="s">
        <v>8477</v>
      </c>
    </row>
    <row r="359" spans="1:9" x14ac:dyDescent="0.3">
      <c r="A359" t="s">
        <v>1339</v>
      </c>
      <c r="B359" t="s">
        <v>8390</v>
      </c>
      <c r="G359" t="s">
        <v>8391</v>
      </c>
      <c r="H359" t="s">
        <v>16</v>
      </c>
      <c r="I359" t="s">
        <v>8392</v>
      </c>
    </row>
    <row r="360" spans="1:9" x14ac:dyDescent="0.3">
      <c r="A360" t="s">
        <v>1339</v>
      </c>
      <c r="B360" t="s">
        <v>8321</v>
      </c>
      <c r="G360" t="s">
        <v>8322</v>
      </c>
      <c r="H360" t="s">
        <v>6487</v>
      </c>
      <c r="I360" t="s">
        <v>8323</v>
      </c>
    </row>
    <row r="361" spans="1:9" x14ac:dyDescent="0.3">
      <c r="A361" t="s">
        <v>1339</v>
      </c>
      <c r="B361" t="s">
        <v>8384</v>
      </c>
      <c r="G361" t="s">
        <v>8385</v>
      </c>
      <c r="H361" t="s">
        <v>16</v>
      </c>
      <c r="I361" t="s">
        <v>8386</v>
      </c>
    </row>
    <row r="362" spans="1:9" x14ac:dyDescent="0.3">
      <c r="A362" t="s">
        <v>1339</v>
      </c>
      <c r="B362" t="s">
        <v>8342</v>
      </c>
      <c r="G362" t="s">
        <v>8343</v>
      </c>
      <c r="H362" t="s">
        <v>16</v>
      </c>
      <c r="I362" t="s">
        <v>8344</v>
      </c>
    </row>
    <row r="363" spans="1:9" x14ac:dyDescent="0.3">
      <c r="A363" t="s">
        <v>1339</v>
      </c>
      <c r="B363" t="s">
        <v>8400</v>
      </c>
      <c r="G363" t="s">
        <v>8401</v>
      </c>
      <c r="H363" t="s">
        <v>63</v>
      </c>
      <c r="I363" t="s">
        <v>8402</v>
      </c>
    </row>
    <row r="364" spans="1:9" x14ac:dyDescent="0.3">
      <c r="A364" t="s">
        <v>1339</v>
      </c>
      <c r="B364" t="s">
        <v>8403</v>
      </c>
      <c r="G364" t="s">
        <v>8404</v>
      </c>
      <c r="H364" t="s">
        <v>63</v>
      </c>
      <c r="I364" t="s">
        <v>8405</v>
      </c>
    </row>
    <row r="365" spans="1:9" x14ac:dyDescent="0.3">
      <c r="A365" t="s">
        <v>1339</v>
      </c>
      <c r="B365" t="s">
        <v>8378</v>
      </c>
      <c r="G365" t="s">
        <v>8379</v>
      </c>
      <c r="H365" t="s">
        <v>302</v>
      </c>
      <c r="I365" t="s">
        <v>8380</v>
      </c>
    </row>
    <row r="366" spans="1:9" x14ac:dyDescent="0.3">
      <c r="A366" t="s">
        <v>1339</v>
      </c>
      <c r="B366" t="s">
        <v>1342</v>
      </c>
      <c r="G366" t="s">
        <v>1343</v>
      </c>
      <c r="H366" t="s">
        <v>8</v>
      </c>
      <c r="I366" t="s">
        <v>1344</v>
      </c>
    </row>
    <row r="367" spans="1:9" x14ac:dyDescent="0.3">
      <c r="A367" t="s">
        <v>1339</v>
      </c>
      <c r="B367" t="s">
        <v>8360</v>
      </c>
      <c r="G367" t="s">
        <v>8361</v>
      </c>
      <c r="H367" t="s">
        <v>302</v>
      </c>
      <c r="I367" t="s">
        <v>8362</v>
      </c>
    </row>
    <row r="368" spans="1:9" x14ac:dyDescent="0.3">
      <c r="A368" t="s">
        <v>1339</v>
      </c>
      <c r="B368" t="s">
        <v>8327</v>
      </c>
      <c r="G368" t="s">
        <v>8328</v>
      </c>
      <c r="H368" t="s">
        <v>540</v>
      </c>
      <c r="I368" t="s">
        <v>8329</v>
      </c>
    </row>
    <row r="369" spans="1:9" x14ac:dyDescent="0.3">
      <c r="A369" t="s">
        <v>1339</v>
      </c>
      <c r="B369" t="s">
        <v>8336</v>
      </c>
      <c r="G369" t="s">
        <v>8337</v>
      </c>
      <c r="H369" t="s">
        <v>302</v>
      </c>
      <c r="I369" t="s">
        <v>8338</v>
      </c>
    </row>
    <row r="370" spans="1:9" x14ac:dyDescent="0.3">
      <c r="A370" t="s">
        <v>1339</v>
      </c>
      <c r="B370" t="s">
        <v>8375</v>
      </c>
      <c r="G370" t="s">
        <v>8376</v>
      </c>
      <c r="H370" t="s">
        <v>302</v>
      </c>
      <c r="I370" t="s">
        <v>8377</v>
      </c>
    </row>
    <row r="371" spans="1:9" x14ac:dyDescent="0.3">
      <c r="A371" t="s">
        <v>1339</v>
      </c>
      <c r="B371" t="s">
        <v>8345</v>
      </c>
      <c r="G371" t="s">
        <v>8346</v>
      </c>
      <c r="H371" t="s">
        <v>302</v>
      </c>
      <c r="I371" t="s">
        <v>8347</v>
      </c>
    </row>
    <row r="372" spans="1:9" x14ac:dyDescent="0.3">
      <c r="A372" t="s">
        <v>1339</v>
      </c>
      <c r="B372" t="s">
        <v>8351</v>
      </c>
      <c r="G372" t="s">
        <v>8352</v>
      </c>
      <c r="H372" t="s">
        <v>302</v>
      </c>
      <c r="I372" t="s">
        <v>8353</v>
      </c>
    </row>
    <row r="373" spans="1:9" x14ac:dyDescent="0.3">
      <c r="A373" t="s">
        <v>1339</v>
      </c>
      <c r="B373" t="s">
        <v>8372</v>
      </c>
      <c r="G373" t="s">
        <v>8373</v>
      </c>
      <c r="H373" t="s">
        <v>16</v>
      </c>
      <c r="I373" t="s">
        <v>8374</v>
      </c>
    </row>
    <row r="374" spans="1:9" x14ac:dyDescent="0.3">
      <c r="A374" t="s">
        <v>1339</v>
      </c>
      <c r="B374" t="s">
        <v>8369</v>
      </c>
      <c r="G374" t="s">
        <v>8370</v>
      </c>
      <c r="H374" t="s">
        <v>540</v>
      </c>
      <c r="I374" t="s">
        <v>8371</v>
      </c>
    </row>
    <row r="375" spans="1:9" x14ac:dyDescent="0.3">
      <c r="A375" t="s">
        <v>1339</v>
      </c>
      <c r="B375" t="s">
        <v>8357</v>
      </c>
      <c r="G375" t="s">
        <v>8358</v>
      </c>
      <c r="H375" t="s">
        <v>1019</v>
      </c>
      <c r="I375" t="s">
        <v>8359</v>
      </c>
    </row>
    <row r="376" spans="1:9" x14ac:dyDescent="0.3">
      <c r="A376" t="s">
        <v>1339</v>
      </c>
      <c r="B376" t="s">
        <v>8397</v>
      </c>
      <c r="G376" t="s">
        <v>8398</v>
      </c>
      <c r="H376" t="s">
        <v>63</v>
      </c>
      <c r="I376" t="s">
        <v>8399</v>
      </c>
    </row>
    <row r="377" spans="1:9" x14ac:dyDescent="0.3">
      <c r="A377" t="s">
        <v>1339</v>
      </c>
      <c r="B377" t="s">
        <v>8333</v>
      </c>
      <c r="G377" t="s">
        <v>8334</v>
      </c>
      <c r="H377" t="s">
        <v>16</v>
      </c>
      <c r="I377" t="s">
        <v>8335</v>
      </c>
    </row>
    <row r="378" spans="1:9" x14ac:dyDescent="0.3">
      <c r="A378" t="s">
        <v>1339</v>
      </c>
      <c r="B378" t="s">
        <v>8330</v>
      </c>
      <c r="G378" t="s">
        <v>8331</v>
      </c>
      <c r="H378" t="s">
        <v>16</v>
      </c>
      <c r="I378" t="s">
        <v>8332</v>
      </c>
    </row>
    <row r="379" spans="1:9" x14ac:dyDescent="0.3">
      <c r="A379" t="s">
        <v>1339</v>
      </c>
      <c r="B379" t="s">
        <v>8387</v>
      </c>
      <c r="G379" t="s">
        <v>8388</v>
      </c>
      <c r="H379" t="s">
        <v>16</v>
      </c>
      <c r="I379" t="s">
        <v>8389</v>
      </c>
    </row>
    <row r="380" spans="1:9" x14ac:dyDescent="0.3">
      <c r="A380" t="s">
        <v>1339</v>
      </c>
      <c r="B380" t="s">
        <v>8494</v>
      </c>
      <c r="G380" t="s">
        <v>8497</v>
      </c>
      <c r="H380" t="s">
        <v>224</v>
      </c>
      <c r="I380" t="s">
        <v>8496</v>
      </c>
    </row>
    <row r="381" spans="1:9" x14ac:dyDescent="0.3">
      <c r="A381" t="s">
        <v>1339</v>
      </c>
      <c r="B381" t="s">
        <v>8324</v>
      </c>
      <c r="G381" t="s">
        <v>8325</v>
      </c>
      <c r="H381" t="s">
        <v>540</v>
      </c>
      <c r="I381" t="s">
        <v>8326</v>
      </c>
    </row>
    <row r="382" spans="1:9" x14ac:dyDescent="0.3">
      <c r="A382" t="s">
        <v>1339</v>
      </c>
      <c r="B382" t="s">
        <v>1345</v>
      </c>
      <c r="G382" t="s">
        <v>1346</v>
      </c>
      <c r="H382" t="s">
        <v>8</v>
      </c>
      <c r="I382" t="s">
        <v>1347</v>
      </c>
    </row>
    <row r="383" spans="1:9" x14ac:dyDescent="0.3">
      <c r="A383" t="s">
        <v>1339</v>
      </c>
      <c r="B383" t="s">
        <v>8418</v>
      </c>
      <c r="G383" t="s">
        <v>8419</v>
      </c>
      <c r="H383" t="s">
        <v>63</v>
      </c>
      <c r="I383" t="s">
        <v>8420</v>
      </c>
    </row>
    <row r="384" spans="1:9" x14ac:dyDescent="0.3">
      <c r="A384" t="s">
        <v>1339</v>
      </c>
      <c r="B384" t="s">
        <v>8425</v>
      </c>
      <c r="G384" t="s">
        <v>8428</v>
      </c>
      <c r="H384" t="s">
        <v>63</v>
      </c>
      <c r="I384" t="s">
        <v>8427</v>
      </c>
    </row>
    <row r="385" spans="1:9" x14ac:dyDescent="0.3">
      <c r="A385" t="s">
        <v>1339</v>
      </c>
      <c r="B385" t="s">
        <v>8393</v>
      </c>
      <c r="G385" t="s">
        <v>8394</v>
      </c>
      <c r="H385" t="s">
        <v>264</v>
      </c>
      <c r="I385" t="s">
        <v>8395</v>
      </c>
    </row>
    <row r="386" spans="1:9" x14ac:dyDescent="0.3">
      <c r="A386" t="s">
        <v>1339</v>
      </c>
      <c r="B386" t="s">
        <v>7181</v>
      </c>
      <c r="G386" t="s">
        <v>7182</v>
      </c>
      <c r="H386" t="s">
        <v>7183</v>
      </c>
      <c r="I386" t="s">
        <v>7184</v>
      </c>
    </row>
    <row r="387" spans="1:9" x14ac:dyDescent="0.3">
      <c r="A387" t="s">
        <v>1339</v>
      </c>
      <c r="B387" t="s">
        <v>8412</v>
      </c>
      <c r="G387" t="s">
        <v>8413</v>
      </c>
      <c r="H387" t="s">
        <v>63</v>
      </c>
      <c r="I387" t="s">
        <v>8414</v>
      </c>
    </row>
    <row r="388" spans="1:9" x14ac:dyDescent="0.3">
      <c r="A388" t="s">
        <v>1339</v>
      </c>
      <c r="B388" t="s">
        <v>7178</v>
      </c>
      <c r="G388" t="s">
        <v>7179</v>
      </c>
      <c r="H388" t="s">
        <v>8</v>
      </c>
      <c r="I388" t="s">
        <v>7180</v>
      </c>
    </row>
    <row r="389" spans="1:9" x14ac:dyDescent="0.3">
      <c r="A389" t="s">
        <v>1339</v>
      </c>
      <c r="B389" t="s">
        <v>7175</v>
      </c>
      <c r="G389" t="s">
        <v>7176</v>
      </c>
      <c r="H389" t="s">
        <v>8</v>
      </c>
      <c r="I389" t="s">
        <v>7177</v>
      </c>
    </row>
    <row r="390" spans="1:9" x14ac:dyDescent="0.3">
      <c r="A390" t="s">
        <v>1339</v>
      </c>
      <c r="B390" t="s">
        <v>8415</v>
      </c>
      <c r="G390" t="s">
        <v>8416</v>
      </c>
      <c r="H390" t="s">
        <v>63</v>
      </c>
      <c r="I390" t="s">
        <v>8417</v>
      </c>
    </row>
    <row r="391" spans="1:9" x14ac:dyDescent="0.3">
      <c r="A391" t="s">
        <v>1339</v>
      </c>
      <c r="B391" t="s">
        <v>8381</v>
      </c>
      <c r="G391" t="s">
        <v>8382</v>
      </c>
      <c r="H391" t="s">
        <v>56</v>
      </c>
      <c r="I391" t="s">
        <v>8383</v>
      </c>
    </row>
    <row r="392" spans="1:9" x14ac:dyDescent="0.3">
      <c r="A392" t="s">
        <v>1339</v>
      </c>
      <c r="B392" t="s">
        <v>8309</v>
      </c>
      <c r="G392" t="s">
        <v>8310</v>
      </c>
      <c r="H392" t="s">
        <v>6483</v>
      </c>
      <c r="I392" t="s">
        <v>8311</v>
      </c>
    </row>
    <row r="393" spans="1:9" x14ac:dyDescent="0.3">
      <c r="A393" t="s">
        <v>8297</v>
      </c>
      <c r="B393" t="s">
        <v>8296</v>
      </c>
      <c r="G393" t="s">
        <v>8298</v>
      </c>
      <c r="H393" t="s">
        <v>302</v>
      </c>
      <c r="I393" t="s">
        <v>8299</v>
      </c>
    </row>
    <row r="394" spans="1:9" x14ac:dyDescent="0.3">
      <c r="A394" t="s">
        <v>8297</v>
      </c>
      <c r="B394" t="s">
        <v>8303</v>
      </c>
      <c r="G394" t="s">
        <v>8304</v>
      </c>
      <c r="H394" t="s">
        <v>302</v>
      </c>
      <c r="I394" t="s">
        <v>8305</v>
      </c>
    </row>
    <row r="395" spans="1:9" x14ac:dyDescent="0.3">
      <c r="A395" t="s">
        <v>8297</v>
      </c>
      <c r="B395" t="s">
        <v>8300</v>
      </c>
      <c r="G395" t="s">
        <v>8301</v>
      </c>
      <c r="H395" t="s">
        <v>302</v>
      </c>
      <c r="I395" t="s">
        <v>8302</v>
      </c>
    </row>
    <row r="396" spans="1:9" x14ac:dyDescent="0.3">
      <c r="A396" t="s">
        <v>8297</v>
      </c>
      <c r="B396" t="s">
        <v>8306</v>
      </c>
      <c r="G396" t="s">
        <v>8307</v>
      </c>
      <c r="H396" t="s">
        <v>540</v>
      </c>
      <c r="I396" t="s">
        <v>8308</v>
      </c>
    </row>
    <row r="397" spans="1:9" x14ac:dyDescent="0.3">
      <c r="A397" t="s">
        <v>1434</v>
      </c>
      <c r="B397" t="s">
        <v>1437</v>
      </c>
      <c r="G397" t="s">
        <v>1438</v>
      </c>
      <c r="H397" t="s">
        <v>8</v>
      </c>
      <c r="I397" t="s">
        <v>1439</v>
      </c>
    </row>
    <row r="398" spans="1:9" x14ac:dyDescent="0.3">
      <c r="A398" t="s">
        <v>1434</v>
      </c>
      <c r="B398" t="s">
        <v>1433</v>
      </c>
      <c r="G398" t="s">
        <v>1435</v>
      </c>
      <c r="H398" t="s">
        <v>8</v>
      </c>
      <c r="I398" t="s">
        <v>1436</v>
      </c>
    </row>
    <row r="399" spans="1:9" x14ac:dyDescent="0.3">
      <c r="A399" t="s">
        <v>5692</v>
      </c>
      <c r="B399" t="s">
        <v>5697</v>
      </c>
      <c r="G399" t="s">
        <v>5698</v>
      </c>
      <c r="H399" t="s">
        <v>5694</v>
      </c>
      <c r="I399" t="s">
        <v>5699</v>
      </c>
    </row>
    <row r="400" spans="1:9" x14ac:dyDescent="0.3">
      <c r="A400" t="s">
        <v>5692</v>
      </c>
      <c r="B400" t="s">
        <v>5705</v>
      </c>
      <c r="G400" t="s">
        <v>5706</v>
      </c>
      <c r="H400" t="s">
        <v>8</v>
      </c>
      <c r="I400" t="s">
        <v>5707</v>
      </c>
    </row>
    <row r="401" spans="1:9" x14ac:dyDescent="0.3">
      <c r="A401" t="s">
        <v>5692</v>
      </c>
      <c r="B401" t="s">
        <v>5713</v>
      </c>
      <c r="G401" t="s">
        <v>5714</v>
      </c>
      <c r="H401" t="s">
        <v>5694</v>
      </c>
      <c r="I401" t="s">
        <v>5715</v>
      </c>
    </row>
    <row r="402" spans="1:9" x14ac:dyDescent="0.3">
      <c r="A402" t="s">
        <v>5692</v>
      </c>
      <c r="B402" t="s">
        <v>5701</v>
      </c>
      <c r="G402" t="s">
        <v>5702</v>
      </c>
      <c r="H402" t="s">
        <v>5694</v>
      </c>
      <c r="I402" t="s">
        <v>5703</v>
      </c>
    </row>
    <row r="403" spans="1:9" x14ac:dyDescent="0.3">
      <c r="A403" t="s">
        <v>5692</v>
      </c>
      <c r="B403" t="s">
        <v>5691</v>
      </c>
      <c r="G403" t="s">
        <v>5693</v>
      </c>
      <c r="H403" t="s">
        <v>5694</v>
      </c>
      <c r="I403" t="s">
        <v>5695</v>
      </c>
    </row>
    <row r="404" spans="1:9" x14ac:dyDescent="0.3">
      <c r="A404" t="s">
        <v>5692</v>
      </c>
      <c r="B404" t="s">
        <v>5709</v>
      </c>
      <c r="G404" t="s">
        <v>5710</v>
      </c>
      <c r="H404" t="s">
        <v>8</v>
      </c>
      <c r="I404" t="s">
        <v>5711</v>
      </c>
    </row>
    <row r="405" spans="1:9" x14ac:dyDescent="0.3">
      <c r="A405" t="s">
        <v>1382</v>
      </c>
      <c r="B405" t="s">
        <v>1381</v>
      </c>
      <c r="G405" t="s">
        <v>1383</v>
      </c>
      <c r="H405" t="s">
        <v>253</v>
      </c>
      <c r="I405" t="s">
        <v>1384</v>
      </c>
    </row>
    <row r="406" spans="1:9" x14ac:dyDescent="0.3">
      <c r="A406" t="s">
        <v>1106</v>
      </c>
      <c r="B406" t="s">
        <v>1127</v>
      </c>
      <c r="G406" t="s">
        <v>1128</v>
      </c>
      <c r="H406" t="s">
        <v>224</v>
      </c>
      <c r="I406" t="s">
        <v>1129</v>
      </c>
    </row>
    <row r="407" spans="1:9" x14ac:dyDescent="0.3">
      <c r="A407" t="s">
        <v>1106</v>
      </c>
      <c r="B407" t="s">
        <v>1124</v>
      </c>
      <c r="G407" t="s">
        <v>1125</v>
      </c>
      <c r="H407" t="s">
        <v>224</v>
      </c>
      <c r="I407" t="s">
        <v>1126</v>
      </c>
    </row>
    <row r="408" spans="1:9" x14ac:dyDescent="0.3">
      <c r="A408" t="s">
        <v>1106</v>
      </c>
      <c r="B408" t="s">
        <v>1121</v>
      </c>
      <c r="G408" t="s">
        <v>1122</v>
      </c>
      <c r="H408" t="s">
        <v>224</v>
      </c>
      <c r="I408" t="s">
        <v>1123</v>
      </c>
    </row>
    <row r="409" spans="1:9" x14ac:dyDescent="0.3">
      <c r="A409" t="s">
        <v>1106</v>
      </c>
      <c r="B409" t="s">
        <v>1112</v>
      </c>
      <c r="G409" t="s">
        <v>1113</v>
      </c>
      <c r="H409" t="s">
        <v>224</v>
      </c>
      <c r="I409" t="s">
        <v>1114</v>
      </c>
    </row>
    <row r="410" spans="1:9" x14ac:dyDescent="0.3">
      <c r="A410" t="s">
        <v>1106</v>
      </c>
      <c r="B410" t="s">
        <v>1118</v>
      </c>
      <c r="G410" t="s">
        <v>1119</v>
      </c>
      <c r="H410" t="s">
        <v>224</v>
      </c>
      <c r="I410" t="s">
        <v>1120</v>
      </c>
    </row>
    <row r="411" spans="1:9" x14ac:dyDescent="0.3">
      <c r="A411" t="s">
        <v>1106</v>
      </c>
      <c r="B411" t="s">
        <v>1115</v>
      </c>
      <c r="G411" t="s">
        <v>1116</v>
      </c>
      <c r="H411" t="s">
        <v>224</v>
      </c>
      <c r="I411" t="s">
        <v>1117</v>
      </c>
    </row>
    <row r="412" spans="1:9" x14ac:dyDescent="0.3">
      <c r="A412" t="s">
        <v>1106</v>
      </c>
      <c r="B412" t="s">
        <v>1109</v>
      </c>
      <c r="G412" t="s">
        <v>1110</v>
      </c>
      <c r="H412" t="s">
        <v>224</v>
      </c>
      <c r="I412" t="s">
        <v>1111</v>
      </c>
    </row>
    <row r="413" spans="1:9" x14ac:dyDescent="0.3">
      <c r="A413" s="48" t="s">
        <v>1106</v>
      </c>
      <c r="B413" s="48" t="s">
        <v>1130</v>
      </c>
      <c r="G413" t="s">
        <v>1131</v>
      </c>
      <c r="H413" t="s">
        <v>332</v>
      </c>
      <c r="I413" t="s">
        <v>1132</v>
      </c>
    </row>
    <row r="414" spans="1:9" x14ac:dyDescent="0.3">
      <c r="A414" s="1" t="s">
        <v>1106</v>
      </c>
      <c r="B414" s="1" t="s">
        <v>1133</v>
      </c>
      <c r="G414" t="s">
        <v>1134</v>
      </c>
      <c r="H414" t="s">
        <v>620</v>
      </c>
      <c r="I414" t="s">
        <v>1135</v>
      </c>
    </row>
    <row r="415" spans="1:9" x14ac:dyDescent="0.3">
      <c r="A415" t="s">
        <v>1106</v>
      </c>
      <c r="B415" t="s">
        <v>1105</v>
      </c>
      <c r="G415" t="s">
        <v>1107</v>
      </c>
      <c r="H415" t="s">
        <v>224</v>
      </c>
      <c r="I415" t="s">
        <v>1108</v>
      </c>
    </row>
    <row r="416" spans="1:9" x14ac:dyDescent="0.3">
      <c r="A416" t="s">
        <v>8920</v>
      </c>
      <c r="B416" t="s">
        <v>8919</v>
      </c>
      <c r="G416" t="s">
        <v>8921</v>
      </c>
      <c r="H416" t="s">
        <v>8</v>
      </c>
      <c r="I416" t="s">
        <v>8922</v>
      </c>
    </row>
    <row r="417" spans="1:9" x14ac:dyDescent="0.3">
      <c r="A417" t="s">
        <v>6234</v>
      </c>
      <c r="B417" t="s">
        <v>6238</v>
      </c>
      <c r="G417" t="s">
        <v>6239</v>
      </c>
      <c r="H417" t="s">
        <v>63</v>
      </c>
      <c r="I417" t="s">
        <v>6240</v>
      </c>
    </row>
    <row r="418" spans="1:9" x14ac:dyDescent="0.3">
      <c r="A418" t="s">
        <v>6234</v>
      </c>
      <c r="B418" t="s">
        <v>6242</v>
      </c>
      <c r="G418" t="s">
        <v>6243</v>
      </c>
      <c r="H418" t="s">
        <v>63</v>
      </c>
      <c r="I418" t="s">
        <v>6244</v>
      </c>
    </row>
    <row r="419" spans="1:9" x14ac:dyDescent="0.3">
      <c r="A419" s="48" t="s">
        <v>6234</v>
      </c>
      <c r="B419" s="48" t="s">
        <v>6233</v>
      </c>
      <c r="G419" t="s">
        <v>6235</v>
      </c>
      <c r="H419" t="s">
        <v>63</v>
      </c>
      <c r="I419" t="s">
        <v>6236</v>
      </c>
    </row>
    <row r="420" spans="1:9" x14ac:dyDescent="0.3">
      <c r="A420" s="1" t="s">
        <v>4601</v>
      </c>
      <c r="B420" s="1" t="s">
        <v>4606</v>
      </c>
      <c r="G420" t="s">
        <v>4610</v>
      </c>
      <c r="H420" t="s">
        <v>4608</v>
      </c>
      <c r="I420" t="s">
        <v>4609</v>
      </c>
    </row>
    <row r="421" spans="1:9" x14ac:dyDescent="0.3">
      <c r="A421" s="1" t="s">
        <v>4601</v>
      </c>
      <c r="B421" s="1" t="s">
        <v>4615</v>
      </c>
      <c r="G421" t="s">
        <v>4619</v>
      </c>
      <c r="H421" t="s">
        <v>4617</v>
      </c>
      <c r="I421" t="s">
        <v>4618</v>
      </c>
    </row>
    <row r="422" spans="1:9" x14ac:dyDescent="0.3">
      <c r="A422" s="1" t="s">
        <v>4601</v>
      </c>
      <c r="B422" s="1" t="s">
        <v>4620</v>
      </c>
      <c r="G422" t="s">
        <v>4623</v>
      </c>
      <c r="H422" t="s">
        <v>4608</v>
      </c>
      <c r="I422" t="s">
        <v>4622</v>
      </c>
    </row>
    <row r="423" spans="1:9" x14ac:dyDescent="0.3">
      <c r="A423" s="1" t="s">
        <v>4601</v>
      </c>
      <c r="B423" s="1" t="s">
        <v>4640</v>
      </c>
      <c r="G423" t="s">
        <v>4643</v>
      </c>
      <c r="H423" t="s">
        <v>4603</v>
      </c>
      <c r="I423" t="s">
        <v>4642</v>
      </c>
    </row>
    <row r="424" spans="1:9" x14ac:dyDescent="0.3">
      <c r="A424" s="1" t="s">
        <v>4601</v>
      </c>
      <c r="B424" s="1" t="s">
        <v>4600</v>
      </c>
      <c r="G424" t="s">
        <v>4605</v>
      </c>
      <c r="H424" t="s">
        <v>4603</v>
      </c>
      <c r="I424" t="s">
        <v>4604</v>
      </c>
    </row>
    <row r="425" spans="1:9" x14ac:dyDescent="0.3">
      <c r="A425" s="1" t="s">
        <v>4601</v>
      </c>
      <c r="B425" s="1" t="s">
        <v>4644</v>
      </c>
      <c r="G425" t="s">
        <v>4647</v>
      </c>
      <c r="H425" t="s">
        <v>4603</v>
      </c>
      <c r="I425" t="s">
        <v>4646</v>
      </c>
    </row>
    <row r="426" spans="1:9" x14ac:dyDescent="0.3">
      <c r="A426" s="1" t="s">
        <v>4601</v>
      </c>
      <c r="B426" s="1" t="s">
        <v>4611</v>
      </c>
      <c r="G426" t="s">
        <v>4614</v>
      </c>
      <c r="H426" t="s">
        <v>4603</v>
      </c>
      <c r="I426" t="s">
        <v>4613</v>
      </c>
    </row>
    <row r="427" spans="1:9" x14ac:dyDescent="0.3">
      <c r="A427" s="1" t="s">
        <v>4601</v>
      </c>
      <c r="B427" s="1" t="s">
        <v>4668</v>
      </c>
      <c r="G427" t="s">
        <v>4671</v>
      </c>
      <c r="H427" t="s">
        <v>4608</v>
      </c>
      <c r="I427" t="s">
        <v>4670</v>
      </c>
    </row>
    <row r="428" spans="1:9" x14ac:dyDescent="0.3">
      <c r="A428" s="1" t="s">
        <v>4601</v>
      </c>
      <c r="B428" s="1" t="s">
        <v>4656</v>
      </c>
      <c r="G428" t="s">
        <v>4659</v>
      </c>
      <c r="H428" t="s">
        <v>4608</v>
      </c>
      <c r="I428" t="s">
        <v>4658</v>
      </c>
    </row>
    <row r="429" spans="1:9" x14ac:dyDescent="0.3">
      <c r="A429" s="1" t="s">
        <v>4601</v>
      </c>
      <c r="B429" s="1" t="s">
        <v>4624</v>
      </c>
      <c r="G429" t="s">
        <v>4627</v>
      </c>
      <c r="H429" t="s">
        <v>4603</v>
      </c>
      <c r="I429" t="s">
        <v>4626</v>
      </c>
    </row>
    <row r="430" spans="1:9" x14ac:dyDescent="0.3">
      <c r="A430" s="1" t="s">
        <v>4601</v>
      </c>
      <c r="B430" s="1" t="s">
        <v>4628</v>
      </c>
      <c r="G430" t="s">
        <v>4631</v>
      </c>
      <c r="H430" t="s">
        <v>4603</v>
      </c>
      <c r="I430" t="s">
        <v>4630</v>
      </c>
    </row>
    <row r="431" spans="1:9" x14ac:dyDescent="0.3">
      <c r="A431" s="1" t="s">
        <v>4601</v>
      </c>
      <c r="B431" s="1" t="s">
        <v>4632</v>
      </c>
      <c r="G431" t="s">
        <v>4635</v>
      </c>
      <c r="H431" t="s">
        <v>4603</v>
      </c>
      <c r="I431" t="s">
        <v>4634</v>
      </c>
    </row>
    <row r="432" spans="1:9" x14ac:dyDescent="0.3">
      <c r="A432" s="1" t="s">
        <v>4601</v>
      </c>
      <c r="B432" s="1" t="s">
        <v>4636</v>
      </c>
      <c r="G432" t="s">
        <v>4639</v>
      </c>
      <c r="H432" t="s">
        <v>4603</v>
      </c>
      <c r="I432" t="s">
        <v>4638</v>
      </c>
    </row>
    <row r="433" spans="1:9" x14ac:dyDescent="0.3">
      <c r="A433" s="1" t="s">
        <v>4601</v>
      </c>
      <c r="B433" s="1" t="s">
        <v>4648</v>
      </c>
      <c r="G433" t="s">
        <v>4651</v>
      </c>
      <c r="H433" t="s">
        <v>4603</v>
      </c>
      <c r="I433" t="s">
        <v>4650</v>
      </c>
    </row>
    <row r="434" spans="1:9" x14ac:dyDescent="0.3">
      <c r="A434" s="1" t="s">
        <v>4601</v>
      </c>
      <c r="B434" s="1" t="s">
        <v>4680</v>
      </c>
      <c r="G434" t="s">
        <v>4683</v>
      </c>
      <c r="H434" t="s">
        <v>4617</v>
      </c>
      <c r="I434" t="s">
        <v>4682</v>
      </c>
    </row>
    <row r="435" spans="1:9" x14ac:dyDescent="0.3">
      <c r="A435" s="1" t="s">
        <v>4601</v>
      </c>
      <c r="B435" s="1" t="s">
        <v>4664</v>
      </c>
      <c r="G435" t="s">
        <v>4667</v>
      </c>
      <c r="H435" t="s">
        <v>4608</v>
      </c>
      <c r="I435" t="s">
        <v>4666</v>
      </c>
    </row>
    <row r="436" spans="1:9" x14ac:dyDescent="0.3">
      <c r="A436" s="1" t="s">
        <v>4601</v>
      </c>
      <c r="B436" s="1" t="s">
        <v>4660</v>
      </c>
      <c r="G436" t="s">
        <v>4663</v>
      </c>
      <c r="H436" t="s">
        <v>4608</v>
      </c>
      <c r="I436" t="s">
        <v>4662</v>
      </c>
    </row>
    <row r="437" spans="1:9" x14ac:dyDescent="0.3">
      <c r="A437" s="1" t="s">
        <v>4601</v>
      </c>
      <c r="B437" s="1" t="s">
        <v>4652</v>
      </c>
      <c r="G437" t="s">
        <v>4655</v>
      </c>
      <c r="H437" t="s">
        <v>4608</v>
      </c>
      <c r="I437" t="s">
        <v>4654</v>
      </c>
    </row>
    <row r="438" spans="1:9" x14ac:dyDescent="0.3">
      <c r="A438" s="1" t="s">
        <v>4601</v>
      </c>
      <c r="B438" s="1" t="s">
        <v>4672</v>
      </c>
      <c r="G438" t="s">
        <v>4675</v>
      </c>
      <c r="H438" t="s">
        <v>4603</v>
      </c>
      <c r="I438" t="s">
        <v>4674</v>
      </c>
    </row>
    <row r="439" spans="1:9" x14ac:dyDescent="0.3">
      <c r="A439" s="1" t="s">
        <v>4601</v>
      </c>
      <c r="B439" s="1" t="s">
        <v>4676</v>
      </c>
      <c r="G439" t="s">
        <v>4679</v>
      </c>
      <c r="H439" t="s">
        <v>4617</v>
      </c>
      <c r="I439" t="s">
        <v>4678</v>
      </c>
    </row>
    <row r="440" spans="1:9" x14ac:dyDescent="0.3">
      <c r="A440" t="s">
        <v>4685</v>
      </c>
      <c r="B440" t="s">
        <v>4684</v>
      </c>
      <c r="G440" t="s">
        <v>4686</v>
      </c>
      <c r="H440" t="s">
        <v>302</v>
      </c>
      <c r="I440" t="s">
        <v>4687</v>
      </c>
    </row>
    <row r="441" spans="1:9" x14ac:dyDescent="0.3">
      <c r="A441" t="s">
        <v>4685</v>
      </c>
      <c r="B441" t="s">
        <v>4688</v>
      </c>
      <c r="G441" t="s">
        <v>4689</v>
      </c>
      <c r="H441" t="s">
        <v>302</v>
      </c>
      <c r="I441" t="s">
        <v>4690</v>
      </c>
    </row>
    <row r="442" spans="1:9" x14ac:dyDescent="0.3">
      <c r="A442" t="s">
        <v>4696</v>
      </c>
      <c r="B442" t="s">
        <v>4862</v>
      </c>
      <c r="G442" t="s">
        <v>4863</v>
      </c>
      <c r="H442" t="s">
        <v>302</v>
      </c>
      <c r="I442" t="s">
        <v>4702</v>
      </c>
    </row>
    <row r="443" spans="1:9" x14ac:dyDescent="0.3">
      <c r="A443" t="s">
        <v>4696</v>
      </c>
      <c r="B443" t="s">
        <v>4815</v>
      </c>
      <c r="G443" t="s">
        <v>4816</v>
      </c>
      <c r="H443" t="s">
        <v>302</v>
      </c>
      <c r="I443" t="s">
        <v>4702</v>
      </c>
    </row>
    <row r="444" spans="1:9" x14ac:dyDescent="0.3">
      <c r="A444" t="s">
        <v>4696</v>
      </c>
      <c r="B444" t="s">
        <v>4817</v>
      </c>
      <c r="G444" t="s">
        <v>4818</v>
      </c>
      <c r="H444" t="s">
        <v>302</v>
      </c>
      <c r="I444" t="s">
        <v>4702</v>
      </c>
    </row>
    <row r="445" spans="1:9" x14ac:dyDescent="0.3">
      <c r="A445" t="s">
        <v>4696</v>
      </c>
      <c r="B445" t="s">
        <v>4819</v>
      </c>
      <c r="G445" t="s">
        <v>4820</v>
      </c>
      <c r="H445" t="s">
        <v>302</v>
      </c>
      <c r="I445" t="s">
        <v>4702</v>
      </c>
    </row>
    <row r="446" spans="1:9" x14ac:dyDescent="0.3">
      <c r="A446" t="s">
        <v>4696</v>
      </c>
      <c r="B446" t="s">
        <v>4695</v>
      </c>
      <c r="G446" t="s">
        <v>4697</v>
      </c>
      <c r="H446" t="s">
        <v>540</v>
      </c>
      <c r="I446" t="s">
        <v>4694</v>
      </c>
    </row>
    <row r="447" spans="1:9" x14ac:dyDescent="0.3">
      <c r="A447" t="s">
        <v>4696</v>
      </c>
      <c r="B447" t="s">
        <v>4821</v>
      </c>
      <c r="G447" t="s">
        <v>4822</v>
      </c>
      <c r="H447" t="s">
        <v>540</v>
      </c>
      <c r="I447" t="s">
        <v>4702</v>
      </c>
    </row>
    <row r="448" spans="1:9" x14ac:dyDescent="0.3">
      <c r="A448" t="s">
        <v>4696</v>
      </c>
      <c r="B448" t="s">
        <v>4827</v>
      </c>
      <c r="G448" t="s">
        <v>4828</v>
      </c>
      <c r="H448" t="s">
        <v>56</v>
      </c>
      <c r="I448" t="s">
        <v>4702</v>
      </c>
    </row>
    <row r="449" spans="1:9" x14ac:dyDescent="0.3">
      <c r="A449" t="s">
        <v>4696</v>
      </c>
      <c r="B449" t="s">
        <v>4825</v>
      </c>
      <c r="G449" t="s">
        <v>4826</v>
      </c>
      <c r="H449" t="s">
        <v>302</v>
      </c>
      <c r="I449" t="s">
        <v>4702</v>
      </c>
    </row>
    <row r="450" spans="1:9" x14ac:dyDescent="0.3">
      <c r="A450" t="s">
        <v>4696</v>
      </c>
      <c r="B450" t="s">
        <v>4823</v>
      </c>
      <c r="G450" t="s">
        <v>4824</v>
      </c>
      <c r="H450" t="s">
        <v>302</v>
      </c>
      <c r="I450" t="s">
        <v>4702</v>
      </c>
    </row>
    <row r="451" spans="1:9" x14ac:dyDescent="0.3">
      <c r="A451" t="s">
        <v>4696</v>
      </c>
      <c r="B451" t="s">
        <v>4829</v>
      </c>
      <c r="G451" t="s">
        <v>4830</v>
      </c>
      <c r="H451" t="s">
        <v>302</v>
      </c>
      <c r="I451" t="s">
        <v>4702</v>
      </c>
    </row>
    <row r="452" spans="1:9" x14ac:dyDescent="0.3">
      <c r="A452" t="s">
        <v>4696</v>
      </c>
      <c r="B452" t="s">
        <v>4831</v>
      </c>
      <c r="G452" t="s">
        <v>4832</v>
      </c>
      <c r="H452" t="s">
        <v>302</v>
      </c>
      <c r="I452" t="s">
        <v>4702</v>
      </c>
    </row>
    <row r="453" spans="1:9" x14ac:dyDescent="0.3">
      <c r="A453" s="48" t="s">
        <v>4696</v>
      </c>
      <c r="B453" s="48" t="s">
        <v>4711</v>
      </c>
      <c r="G453" t="s">
        <v>4833</v>
      </c>
      <c r="H453" t="s">
        <v>302</v>
      </c>
      <c r="I453" t="s">
        <v>4702</v>
      </c>
    </row>
    <row r="454" spans="1:9" x14ac:dyDescent="0.3">
      <c r="A454" s="3" t="s">
        <v>4696</v>
      </c>
      <c r="B454" s="3" t="s">
        <v>9227</v>
      </c>
      <c r="G454" t="s">
        <v>9228</v>
      </c>
      <c r="H454" t="s">
        <v>9218</v>
      </c>
      <c r="I454" t="s">
        <v>9213</v>
      </c>
    </row>
    <row r="455" spans="1:9" x14ac:dyDescent="0.3">
      <c r="A455" t="s">
        <v>4696</v>
      </c>
      <c r="B455" t="s">
        <v>4836</v>
      </c>
      <c r="G455" t="s">
        <v>4837</v>
      </c>
      <c r="H455" t="s">
        <v>302</v>
      </c>
      <c r="I455" t="s">
        <v>4702</v>
      </c>
    </row>
    <row r="456" spans="1:9" x14ac:dyDescent="0.3">
      <c r="A456" t="s">
        <v>4696</v>
      </c>
      <c r="B456" t="s">
        <v>4838</v>
      </c>
      <c r="G456" t="s">
        <v>4839</v>
      </c>
      <c r="H456" t="s">
        <v>302</v>
      </c>
      <c r="I456" t="s">
        <v>4702</v>
      </c>
    </row>
    <row r="457" spans="1:9" x14ac:dyDescent="0.3">
      <c r="A457" t="s">
        <v>4696</v>
      </c>
      <c r="B457" t="s">
        <v>4834</v>
      </c>
      <c r="G457" t="s">
        <v>4835</v>
      </c>
      <c r="H457" t="s">
        <v>302</v>
      </c>
      <c r="I457" t="s">
        <v>4702</v>
      </c>
    </row>
    <row r="458" spans="1:9" x14ac:dyDescent="0.3">
      <c r="A458" t="s">
        <v>4696</v>
      </c>
      <c r="B458" t="s">
        <v>4715</v>
      </c>
      <c r="G458" t="s">
        <v>4716</v>
      </c>
      <c r="H458" t="s">
        <v>8</v>
      </c>
      <c r="I458" t="s">
        <v>4702</v>
      </c>
    </row>
    <row r="459" spans="1:9" x14ac:dyDescent="0.3">
      <c r="A459" t="s">
        <v>4696</v>
      </c>
      <c r="B459" t="s">
        <v>4717</v>
      </c>
      <c r="G459" t="s">
        <v>4840</v>
      </c>
      <c r="H459" t="s">
        <v>302</v>
      </c>
      <c r="I459" t="s">
        <v>4702</v>
      </c>
    </row>
    <row r="460" spans="1:9" x14ac:dyDescent="0.3">
      <c r="A460" t="s">
        <v>4696</v>
      </c>
      <c r="B460" t="s">
        <v>4719</v>
      </c>
      <c r="G460" t="s">
        <v>4841</v>
      </c>
      <c r="H460" t="s">
        <v>8</v>
      </c>
      <c r="I460" t="s">
        <v>4702</v>
      </c>
    </row>
    <row r="461" spans="1:9" x14ac:dyDescent="0.3">
      <c r="A461" t="s">
        <v>4696</v>
      </c>
      <c r="B461" t="s">
        <v>4842</v>
      </c>
      <c r="G461" t="s">
        <v>4843</v>
      </c>
      <c r="H461" t="s">
        <v>8</v>
      </c>
      <c r="I461" t="s">
        <v>4702</v>
      </c>
    </row>
    <row r="462" spans="1:9" x14ac:dyDescent="0.3">
      <c r="A462" s="48" t="s">
        <v>4696</v>
      </c>
      <c r="B462" s="48" t="s">
        <v>4844</v>
      </c>
      <c r="G462" t="s">
        <v>4845</v>
      </c>
      <c r="H462" t="s">
        <v>302</v>
      </c>
      <c r="I462" t="s">
        <v>4702</v>
      </c>
    </row>
    <row r="463" spans="1:9" x14ac:dyDescent="0.3">
      <c r="A463" s="3" t="s">
        <v>4696</v>
      </c>
      <c r="B463" s="3" t="s">
        <v>9231</v>
      </c>
      <c r="G463" t="s">
        <v>9232</v>
      </c>
      <c r="H463" t="s">
        <v>9218</v>
      </c>
      <c r="I463" t="s">
        <v>9213</v>
      </c>
    </row>
    <row r="464" spans="1:9" x14ac:dyDescent="0.3">
      <c r="A464" t="s">
        <v>4696</v>
      </c>
      <c r="B464" t="s">
        <v>4846</v>
      </c>
      <c r="G464" t="s">
        <v>4847</v>
      </c>
      <c r="H464" t="s">
        <v>540</v>
      </c>
      <c r="I464" t="s">
        <v>4702</v>
      </c>
    </row>
    <row r="465" spans="1:9" x14ac:dyDescent="0.3">
      <c r="A465" t="s">
        <v>4696</v>
      </c>
      <c r="B465" t="s">
        <v>4848</v>
      </c>
      <c r="G465" t="s">
        <v>4849</v>
      </c>
      <c r="H465" t="s">
        <v>8</v>
      </c>
      <c r="I465" t="s">
        <v>4702</v>
      </c>
    </row>
    <row r="466" spans="1:9" x14ac:dyDescent="0.3">
      <c r="A466" t="s">
        <v>4696</v>
      </c>
      <c r="B466" t="s">
        <v>4854</v>
      </c>
      <c r="G466" t="s">
        <v>4855</v>
      </c>
      <c r="H466" t="s">
        <v>302</v>
      </c>
      <c r="I466" t="s">
        <v>4702</v>
      </c>
    </row>
    <row r="467" spans="1:9" x14ac:dyDescent="0.3">
      <c r="A467" t="s">
        <v>4696</v>
      </c>
      <c r="B467" t="s">
        <v>4850</v>
      </c>
      <c r="G467" t="s">
        <v>4851</v>
      </c>
      <c r="H467" t="s">
        <v>1763</v>
      </c>
      <c r="I467" t="s">
        <v>4702</v>
      </c>
    </row>
    <row r="468" spans="1:9" x14ac:dyDescent="0.3">
      <c r="A468" t="s">
        <v>4696</v>
      </c>
      <c r="B468" t="s">
        <v>4852</v>
      </c>
      <c r="G468" t="s">
        <v>4853</v>
      </c>
      <c r="H468" t="s">
        <v>302</v>
      </c>
      <c r="I468" t="s">
        <v>4702</v>
      </c>
    </row>
    <row r="469" spans="1:9" x14ac:dyDescent="0.3">
      <c r="A469" t="s">
        <v>4696</v>
      </c>
      <c r="B469" t="s">
        <v>4857</v>
      </c>
      <c r="G469" t="s">
        <v>4858</v>
      </c>
      <c r="H469" t="s">
        <v>540</v>
      </c>
      <c r="I469" t="s">
        <v>4702</v>
      </c>
    </row>
    <row r="470" spans="1:9" x14ac:dyDescent="0.3">
      <c r="A470" t="s">
        <v>4696</v>
      </c>
      <c r="B470" t="s">
        <v>4783</v>
      </c>
      <c r="G470" t="s">
        <v>4856</v>
      </c>
      <c r="H470" t="s">
        <v>540</v>
      </c>
      <c r="I470" t="s">
        <v>4702</v>
      </c>
    </row>
    <row r="471" spans="1:9" x14ac:dyDescent="0.3">
      <c r="A471" t="s">
        <v>4696</v>
      </c>
      <c r="B471" t="s">
        <v>4698</v>
      </c>
      <c r="G471" t="s">
        <v>4699</v>
      </c>
      <c r="H471" t="s">
        <v>540</v>
      </c>
      <c r="I471" t="s">
        <v>4694</v>
      </c>
    </row>
    <row r="472" spans="1:9" x14ac:dyDescent="0.3">
      <c r="A472" t="s">
        <v>4696</v>
      </c>
      <c r="B472" t="s">
        <v>4859</v>
      </c>
      <c r="G472" t="s">
        <v>4860</v>
      </c>
      <c r="H472" t="s">
        <v>302</v>
      </c>
      <c r="I472" t="s">
        <v>4702</v>
      </c>
    </row>
    <row r="473" spans="1:9" x14ac:dyDescent="0.3">
      <c r="A473" t="s">
        <v>4696</v>
      </c>
      <c r="B473" t="s">
        <v>4787</v>
      </c>
      <c r="G473" t="s">
        <v>4861</v>
      </c>
      <c r="H473" t="s">
        <v>8</v>
      </c>
      <c r="I473" t="s">
        <v>4702</v>
      </c>
    </row>
    <row r="474" spans="1:9" x14ac:dyDescent="0.3">
      <c r="A474" t="s">
        <v>4696</v>
      </c>
      <c r="B474" t="s">
        <v>4864</v>
      </c>
      <c r="G474" t="s">
        <v>4865</v>
      </c>
      <c r="H474" t="s">
        <v>8</v>
      </c>
      <c r="I474" t="s">
        <v>4702</v>
      </c>
    </row>
    <row r="475" spans="1:9" x14ac:dyDescent="0.3">
      <c r="A475" t="s">
        <v>4696</v>
      </c>
      <c r="B475" t="s">
        <v>4735</v>
      </c>
      <c r="G475" t="s">
        <v>4736</v>
      </c>
      <c r="H475" t="s">
        <v>8</v>
      </c>
      <c r="I475" t="s">
        <v>4702</v>
      </c>
    </row>
    <row r="476" spans="1:9" x14ac:dyDescent="0.3">
      <c r="A476" t="s">
        <v>4696</v>
      </c>
      <c r="B476" t="s">
        <v>4866</v>
      </c>
      <c r="G476" t="s">
        <v>4867</v>
      </c>
      <c r="H476" t="s">
        <v>302</v>
      </c>
      <c r="I476" t="s">
        <v>4702</v>
      </c>
    </row>
    <row r="477" spans="1:9" x14ac:dyDescent="0.3">
      <c r="A477" t="s">
        <v>4696</v>
      </c>
      <c r="B477" t="s">
        <v>4868</v>
      </c>
      <c r="G477" t="s">
        <v>4869</v>
      </c>
      <c r="H477" t="s">
        <v>302</v>
      </c>
      <c r="I477" t="s">
        <v>4702</v>
      </c>
    </row>
    <row r="478" spans="1:9" x14ac:dyDescent="0.3">
      <c r="A478" t="s">
        <v>4696</v>
      </c>
      <c r="B478" t="s">
        <v>4890</v>
      </c>
      <c r="G478" t="s">
        <v>4891</v>
      </c>
      <c r="H478" t="s">
        <v>302</v>
      </c>
      <c r="I478" t="s">
        <v>4702</v>
      </c>
    </row>
    <row r="479" spans="1:9" x14ac:dyDescent="0.3">
      <c r="A479" t="s">
        <v>4696</v>
      </c>
      <c r="B479" t="s">
        <v>4870</v>
      </c>
      <c r="G479" t="s">
        <v>4871</v>
      </c>
      <c r="H479" t="s">
        <v>540</v>
      </c>
      <c r="I479" t="s">
        <v>4702</v>
      </c>
    </row>
    <row r="480" spans="1:9" x14ac:dyDescent="0.3">
      <c r="A480" t="s">
        <v>4696</v>
      </c>
      <c r="B480" t="s">
        <v>4874</v>
      </c>
      <c r="G480" t="s">
        <v>4875</v>
      </c>
      <c r="H480" t="s">
        <v>302</v>
      </c>
      <c r="I480" t="s">
        <v>4702</v>
      </c>
    </row>
    <row r="481" spans="1:9" x14ac:dyDescent="0.3">
      <c r="A481" t="s">
        <v>4696</v>
      </c>
      <c r="B481" t="s">
        <v>4872</v>
      </c>
      <c r="G481" t="s">
        <v>4873</v>
      </c>
      <c r="H481" t="s">
        <v>302</v>
      </c>
      <c r="I481" t="s">
        <v>4702</v>
      </c>
    </row>
    <row r="482" spans="1:9" x14ac:dyDescent="0.3">
      <c r="A482" t="s">
        <v>4696</v>
      </c>
      <c r="B482" t="s">
        <v>4876</v>
      </c>
      <c r="G482" t="s">
        <v>4877</v>
      </c>
      <c r="H482" t="s">
        <v>302</v>
      </c>
      <c r="I482" t="s">
        <v>4702</v>
      </c>
    </row>
    <row r="483" spans="1:9" x14ac:dyDescent="0.3">
      <c r="A483" t="s">
        <v>4696</v>
      </c>
      <c r="B483" t="s">
        <v>4878</v>
      </c>
      <c r="G483" t="s">
        <v>4879</v>
      </c>
      <c r="H483" t="s">
        <v>302</v>
      </c>
      <c r="I483" t="s">
        <v>4702</v>
      </c>
    </row>
    <row r="484" spans="1:9" x14ac:dyDescent="0.3">
      <c r="A484" t="s">
        <v>4696</v>
      </c>
      <c r="B484" t="s">
        <v>4880</v>
      </c>
      <c r="G484" t="s">
        <v>4881</v>
      </c>
      <c r="H484" t="s">
        <v>302</v>
      </c>
      <c r="I484" t="s">
        <v>4702</v>
      </c>
    </row>
    <row r="485" spans="1:9" x14ac:dyDescent="0.3">
      <c r="A485" s="48" t="s">
        <v>4696</v>
      </c>
      <c r="B485" s="48" t="s">
        <v>4882</v>
      </c>
      <c r="G485" t="s">
        <v>4883</v>
      </c>
      <c r="H485" t="s">
        <v>302</v>
      </c>
      <c r="I485" t="s">
        <v>4702</v>
      </c>
    </row>
    <row r="486" spans="1:9" x14ac:dyDescent="0.3">
      <c r="A486" s="3" t="s">
        <v>4696</v>
      </c>
      <c r="B486" s="3" t="s">
        <v>9223</v>
      </c>
      <c r="G486" t="s">
        <v>9224</v>
      </c>
      <c r="H486" t="s">
        <v>9218</v>
      </c>
      <c r="I486" t="s">
        <v>9213</v>
      </c>
    </row>
    <row r="487" spans="1:9" x14ac:dyDescent="0.3">
      <c r="A487" s="48" t="s">
        <v>4696</v>
      </c>
      <c r="B487" s="48" t="s">
        <v>4884</v>
      </c>
      <c r="G487" t="s">
        <v>4885</v>
      </c>
      <c r="H487" t="s">
        <v>302</v>
      </c>
      <c r="I487" t="s">
        <v>4702</v>
      </c>
    </row>
    <row r="488" spans="1:9" x14ac:dyDescent="0.3">
      <c r="A488" s="3" t="s">
        <v>4696</v>
      </c>
      <c r="B488" s="3" t="s">
        <v>9216</v>
      </c>
      <c r="G488" t="s">
        <v>9217</v>
      </c>
      <c r="H488" t="s">
        <v>9218</v>
      </c>
      <c r="I488" t="s">
        <v>9213</v>
      </c>
    </row>
    <row r="489" spans="1:9" x14ac:dyDescent="0.3">
      <c r="A489" t="s">
        <v>4696</v>
      </c>
      <c r="B489" t="s">
        <v>4886</v>
      </c>
      <c r="G489" t="s">
        <v>4887</v>
      </c>
      <c r="H489" t="s">
        <v>302</v>
      </c>
      <c r="I489" t="s">
        <v>4702</v>
      </c>
    </row>
    <row r="490" spans="1:9" x14ac:dyDescent="0.3">
      <c r="A490" t="s">
        <v>4696</v>
      </c>
      <c r="B490" t="s">
        <v>4888</v>
      </c>
      <c r="G490" t="s">
        <v>4889</v>
      </c>
      <c r="H490" t="s">
        <v>302</v>
      </c>
      <c r="I490" t="s">
        <v>4702</v>
      </c>
    </row>
    <row r="491" spans="1:9" x14ac:dyDescent="0.3">
      <c r="A491" t="s">
        <v>4696</v>
      </c>
      <c r="B491" t="s">
        <v>4892</v>
      </c>
      <c r="G491" t="s">
        <v>4893</v>
      </c>
      <c r="H491" t="s">
        <v>8</v>
      </c>
      <c r="I491" t="s">
        <v>4702</v>
      </c>
    </row>
    <row r="492" spans="1:9" x14ac:dyDescent="0.3">
      <c r="A492" t="s">
        <v>4696</v>
      </c>
      <c r="B492" t="s">
        <v>4785</v>
      </c>
      <c r="G492" t="s">
        <v>4894</v>
      </c>
      <c r="H492" t="s">
        <v>8</v>
      </c>
      <c r="I492" t="s">
        <v>4702</v>
      </c>
    </row>
    <row r="493" spans="1:9" x14ac:dyDescent="0.3">
      <c r="A493" t="s">
        <v>4696</v>
      </c>
      <c r="B493" t="s">
        <v>4895</v>
      </c>
      <c r="G493" t="s">
        <v>4896</v>
      </c>
      <c r="H493" t="s">
        <v>302</v>
      </c>
      <c r="I493" t="s">
        <v>4702</v>
      </c>
    </row>
    <row r="494" spans="1:9" x14ac:dyDescent="0.3">
      <c r="A494" t="s">
        <v>4696</v>
      </c>
      <c r="B494" t="s">
        <v>4897</v>
      </c>
      <c r="G494" t="s">
        <v>4898</v>
      </c>
      <c r="H494" t="s">
        <v>302</v>
      </c>
      <c r="I494" t="s">
        <v>4702</v>
      </c>
    </row>
    <row r="495" spans="1:9" x14ac:dyDescent="0.3">
      <c r="A495" t="s">
        <v>4692</v>
      </c>
      <c r="B495" t="s">
        <v>4700</v>
      </c>
      <c r="G495" t="s">
        <v>4701</v>
      </c>
      <c r="H495" t="s">
        <v>302</v>
      </c>
      <c r="I495" t="s">
        <v>4702</v>
      </c>
    </row>
    <row r="496" spans="1:9" x14ac:dyDescent="0.3">
      <c r="A496" t="s">
        <v>4692</v>
      </c>
      <c r="B496" t="s">
        <v>4703</v>
      </c>
      <c r="G496" t="s">
        <v>4704</v>
      </c>
      <c r="H496" t="s">
        <v>302</v>
      </c>
      <c r="I496" t="s">
        <v>4702</v>
      </c>
    </row>
    <row r="497" spans="1:9" x14ac:dyDescent="0.3">
      <c r="A497" t="s">
        <v>4692</v>
      </c>
      <c r="B497" t="s">
        <v>4705</v>
      </c>
      <c r="G497" t="s">
        <v>4706</v>
      </c>
      <c r="H497" t="s">
        <v>302</v>
      </c>
      <c r="I497" t="s">
        <v>4702</v>
      </c>
    </row>
    <row r="498" spans="1:9" x14ac:dyDescent="0.3">
      <c r="A498" t="s">
        <v>4692</v>
      </c>
      <c r="B498" t="s">
        <v>4707</v>
      </c>
      <c r="G498" t="s">
        <v>4708</v>
      </c>
      <c r="H498" t="s">
        <v>302</v>
      </c>
      <c r="I498" t="s">
        <v>4702</v>
      </c>
    </row>
    <row r="499" spans="1:9" x14ac:dyDescent="0.3">
      <c r="A499" t="s">
        <v>4692</v>
      </c>
      <c r="B499" t="s">
        <v>4709</v>
      </c>
      <c r="G499" t="s">
        <v>4710</v>
      </c>
      <c r="H499" t="s">
        <v>302</v>
      </c>
      <c r="I499" t="s">
        <v>4702</v>
      </c>
    </row>
    <row r="500" spans="1:9" x14ac:dyDescent="0.3">
      <c r="A500" s="48" t="s">
        <v>4692</v>
      </c>
      <c r="B500" s="48" t="s">
        <v>4711</v>
      </c>
      <c r="G500" t="s">
        <v>4712</v>
      </c>
      <c r="H500" t="s">
        <v>302</v>
      </c>
      <c r="I500" t="s">
        <v>4702</v>
      </c>
    </row>
    <row r="501" spans="1:9" x14ac:dyDescent="0.3">
      <c r="A501" s="3" t="s">
        <v>4692</v>
      </c>
      <c r="B501" s="3" t="s">
        <v>9229</v>
      </c>
      <c r="G501" t="s">
        <v>9230</v>
      </c>
      <c r="H501" t="s">
        <v>9218</v>
      </c>
      <c r="I501" t="s">
        <v>9213</v>
      </c>
    </row>
    <row r="502" spans="1:9" x14ac:dyDescent="0.3">
      <c r="A502" s="48" t="s">
        <v>4692</v>
      </c>
      <c r="B502" s="48" t="s">
        <v>4713</v>
      </c>
      <c r="G502" t="s">
        <v>4714</v>
      </c>
      <c r="H502" t="s">
        <v>302</v>
      </c>
      <c r="I502" t="s">
        <v>4702</v>
      </c>
    </row>
    <row r="503" spans="1:9" x14ac:dyDescent="0.3">
      <c r="A503" s="3" t="s">
        <v>4692</v>
      </c>
      <c r="B503" s="3" t="s">
        <v>9221</v>
      </c>
      <c r="G503" t="s">
        <v>9222</v>
      </c>
      <c r="H503" t="s">
        <v>302</v>
      </c>
      <c r="I503" t="s">
        <v>9213</v>
      </c>
    </row>
    <row r="504" spans="1:9" x14ac:dyDescent="0.3">
      <c r="A504" t="s">
        <v>4692</v>
      </c>
      <c r="B504" t="s">
        <v>4717</v>
      </c>
      <c r="G504" t="s">
        <v>4718</v>
      </c>
      <c r="H504" t="s">
        <v>302</v>
      </c>
      <c r="I504" t="s">
        <v>4702</v>
      </c>
    </row>
    <row r="505" spans="1:9" x14ac:dyDescent="0.3">
      <c r="A505" t="s">
        <v>4692</v>
      </c>
      <c r="B505" t="s">
        <v>4719</v>
      </c>
      <c r="G505" t="s">
        <v>4720</v>
      </c>
      <c r="H505" t="s">
        <v>8</v>
      </c>
      <c r="I505" t="s">
        <v>4702</v>
      </c>
    </row>
    <row r="506" spans="1:9" x14ac:dyDescent="0.3">
      <c r="A506" s="48" t="s">
        <v>4692</v>
      </c>
      <c r="B506" s="48" t="s">
        <v>4691</v>
      </c>
      <c r="G506" t="s">
        <v>4693</v>
      </c>
      <c r="H506" t="s">
        <v>540</v>
      </c>
      <c r="I506" t="s">
        <v>4694</v>
      </c>
    </row>
    <row r="507" spans="1:9" x14ac:dyDescent="0.3">
      <c r="A507" s="3" t="s">
        <v>4692</v>
      </c>
      <c r="B507" s="3" t="s">
        <v>9233</v>
      </c>
      <c r="G507" t="s">
        <v>9234</v>
      </c>
      <c r="H507" t="s">
        <v>9218</v>
      </c>
      <c r="I507" t="s">
        <v>9213</v>
      </c>
    </row>
    <row r="508" spans="1:9" x14ac:dyDescent="0.3">
      <c r="A508" t="s">
        <v>4692</v>
      </c>
      <c r="B508" t="s">
        <v>4721</v>
      </c>
      <c r="G508" t="s">
        <v>4722</v>
      </c>
      <c r="H508" t="s">
        <v>302</v>
      </c>
      <c r="I508" t="s">
        <v>4702</v>
      </c>
    </row>
    <row r="509" spans="1:9" x14ac:dyDescent="0.3">
      <c r="A509" t="s">
        <v>4692</v>
      </c>
      <c r="B509" t="s">
        <v>4723</v>
      </c>
      <c r="G509" t="s">
        <v>4724</v>
      </c>
      <c r="H509" t="s">
        <v>302</v>
      </c>
      <c r="I509" t="s">
        <v>4702</v>
      </c>
    </row>
    <row r="510" spans="1:9" x14ac:dyDescent="0.3">
      <c r="A510" t="s">
        <v>4692</v>
      </c>
      <c r="B510" t="s">
        <v>4725</v>
      </c>
      <c r="G510" t="s">
        <v>4726</v>
      </c>
      <c r="H510" t="s">
        <v>302</v>
      </c>
      <c r="I510" t="s">
        <v>4702</v>
      </c>
    </row>
    <row r="511" spans="1:9" x14ac:dyDescent="0.3">
      <c r="A511" t="s">
        <v>4692</v>
      </c>
      <c r="B511" t="s">
        <v>4727</v>
      </c>
      <c r="G511" t="s">
        <v>4728</v>
      </c>
      <c r="H511" t="s">
        <v>302</v>
      </c>
      <c r="I511" t="s">
        <v>4702</v>
      </c>
    </row>
    <row r="512" spans="1:9" x14ac:dyDescent="0.3">
      <c r="A512" t="s">
        <v>4692</v>
      </c>
      <c r="B512" t="s">
        <v>4729</v>
      </c>
      <c r="G512" t="s">
        <v>4730</v>
      </c>
      <c r="H512" t="s">
        <v>302</v>
      </c>
      <c r="I512" t="s">
        <v>4702</v>
      </c>
    </row>
    <row r="513" spans="1:9" x14ac:dyDescent="0.3">
      <c r="A513" t="s">
        <v>4692</v>
      </c>
      <c r="B513" t="s">
        <v>4731</v>
      </c>
      <c r="G513" t="s">
        <v>4732</v>
      </c>
      <c r="H513" t="s">
        <v>302</v>
      </c>
      <c r="I513" t="s">
        <v>4702</v>
      </c>
    </row>
    <row r="514" spans="1:9" x14ac:dyDescent="0.3">
      <c r="A514" t="s">
        <v>4692</v>
      </c>
      <c r="B514" t="s">
        <v>4733</v>
      </c>
      <c r="G514" t="s">
        <v>4734</v>
      </c>
      <c r="H514" t="s">
        <v>302</v>
      </c>
      <c r="I514" t="s">
        <v>4702</v>
      </c>
    </row>
    <row r="515" spans="1:9" x14ac:dyDescent="0.3">
      <c r="A515" t="s">
        <v>4692</v>
      </c>
      <c r="B515" t="s">
        <v>4737</v>
      </c>
      <c r="G515" t="s">
        <v>4738</v>
      </c>
      <c r="H515" t="s">
        <v>302</v>
      </c>
      <c r="I515" t="s">
        <v>4702</v>
      </c>
    </row>
    <row r="516" spans="1:9" x14ac:dyDescent="0.3">
      <c r="A516" t="s">
        <v>4692</v>
      </c>
      <c r="B516" t="s">
        <v>4739</v>
      </c>
      <c r="G516" t="s">
        <v>4740</v>
      </c>
      <c r="H516" t="s">
        <v>302</v>
      </c>
      <c r="I516" t="s">
        <v>4702</v>
      </c>
    </row>
    <row r="517" spans="1:9" x14ac:dyDescent="0.3">
      <c r="A517" t="s">
        <v>4692</v>
      </c>
      <c r="B517" t="s">
        <v>4741</v>
      </c>
      <c r="G517" t="s">
        <v>4742</v>
      </c>
      <c r="H517" t="s">
        <v>302</v>
      </c>
      <c r="I517" t="s">
        <v>4702</v>
      </c>
    </row>
    <row r="518" spans="1:9" x14ac:dyDescent="0.3">
      <c r="A518" t="s">
        <v>4692</v>
      </c>
      <c r="B518" t="s">
        <v>4743</v>
      </c>
      <c r="G518" t="s">
        <v>4744</v>
      </c>
      <c r="H518" t="s">
        <v>302</v>
      </c>
      <c r="I518" t="s">
        <v>4702</v>
      </c>
    </row>
    <row r="519" spans="1:9" x14ac:dyDescent="0.3">
      <c r="A519" t="s">
        <v>4692</v>
      </c>
      <c r="B519" t="s">
        <v>4745</v>
      </c>
      <c r="G519" t="s">
        <v>4746</v>
      </c>
      <c r="H519" t="s">
        <v>302</v>
      </c>
      <c r="I519" t="s">
        <v>4702</v>
      </c>
    </row>
    <row r="520" spans="1:9" x14ac:dyDescent="0.3">
      <c r="A520" t="s">
        <v>4692</v>
      </c>
      <c r="B520" t="s">
        <v>4747</v>
      </c>
      <c r="G520" t="s">
        <v>4748</v>
      </c>
      <c r="H520" t="s">
        <v>302</v>
      </c>
      <c r="I520" t="s">
        <v>4702</v>
      </c>
    </row>
    <row r="521" spans="1:9" x14ac:dyDescent="0.3">
      <c r="A521" t="s">
        <v>4692</v>
      </c>
      <c r="B521" t="s">
        <v>4749</v>
      </c>
      <c r="G521" t="s">
        <v>4750</v>
      </c>
      <c r="H521" t="s">
        <v>302</v>
      </c>
      <c r="I521" t="s">
        <v>4702</v>
      </c>
    </row>
    <row r="522" spans="1:9" x14ac:dyDescent="0.3">
      <c r="A522" t="s">
        <v>4692</v>
      </c>
      <c r="B522" t="s">
        <v>4751</v>
      </c>
      <c r="G522" t="s">
        <v>4752</v>
      </c>
      <c r="H522" t="s">
        <v>302</v>
      </c>
      <c r="I522" t="s">
        <v>4702</v>
      </c>
    </row>
    <row r="523" spans="1:9" x14ac:dyDescent="0.3">
      <c r="A523" s="48" t="s">
        <v>4692</v>
      </c>
      <c r="B523" s="48" t="s">
        <v>4753</v>
      </c>
      <c r="G523" t="s">
        <v>4754</v>
      </c>
      <c r="H523" t="s">
        <v>302</v>
      </c>
      <c r="I523" t="s">
        <v>4702</v>
      </c>
    </row>
    <row r="524" spans="1:9" x14ac:dyDescent="0.3">
      <c r="A524" s="3" t="s">
        <v>4692</v>
      </c>
      <c r="B524" s="3" t="s">
        <v>9225</v>
      </c>
      <c r="G524" t="s">
        <v>9226</v>
      </c>
      <c r="H524" t="s">
        <v>9218</v>
      </c>
      <c r="I524" t="s">
        <v>9213</v>
      </c>
    </row>
    <row r="525" spans="1:9" x14ac:dyDescent="0.3">
      <c r="A525" t="s">
        <v>4692</v>
      </c>
      <c r="B525" t="s">
        <v>4755</v>
      </c>
      <c r="G525" t="s">
        <v>4756</v>
      </c>
      <c r="H525" t="s">
        <v>302</v>
      </c>
      <c r="I525" t="s">
        <v>4702</v>
      </c>
    </row>
    <row r="526" spans="1:9" x14ac:dyDescent="0.3">
      <c r="A526" t="s">
        <v>4692</v>
      </c>
      <c r="B526" t="s">
        <v>4757</v>
      </c>
      <c r="G526" t="s">
        <v>4758</v>
      </c>
      <c r="H526" t="s">
        <v>302</v>
      </c>
      <c r="I526" t="s">
        <v>4702</v>
      </c>
    </row>
    <row r="527" spans="1:9" x14ac:dyDescent="0.3">
      <c r="A527" s="48" t="s">
        <v>4692</v>
      </c>
      <c r="B527" s="48" t="s">
        <v>4759</v>
      </c>
      <c r="G527" t="s">
        <v>4760</v>
      </c>
      <c r="H527" t="s">
        <v>302</v>
      </c>
      <c r="I527" t="s">
        <v>4702</v>
      </c>
    </row>
    <row r="528" spans="1:9" x14ac:dyDescent="0.3">
      <c r="A528" s="3" t="s">
        <v>4692</v>
      </c>
      <c r="B528" s="3" t="s">
        <v>9219</v>
      </c>
      <c r="G528" t="s">
        <v>9220</v>
      </c>
      <c r="H528" t="s">
        <v>9218</v>
      </c>
      <c r="I528" t="s">
        <v>9213</v>
      </c>
    </row>
    <row r="529" spans="1:9" x14ac:dyDescent="0.3">
      <c r="A529" t="s">
        <v>4692</v>
      </c>
      <c r="B529" t="s">
        <v>4761</v>
      </c>
      <c r="G529" t="s">
        <v>4762</v>
      </c>
      <c r="H529" t="s">
        <v>302</v>
      </c>
      <c r="I529" t="s">
        <v>4702</v>
      </c>
    </row>
    <row r="530" spans="1:9" x14ac:dyDescent="0.3">
      <c r="A530" s="48" t="s">
        <v>4764</v>
      </c>
      <c r="B530" s="48" t="s">
        <v>4763</v>
      </c>
      <c r="G530" t="s">
        <v>4765</v>
      </c>
      <c r="H530" t="s">
        <v>4766</v>
      </c>
      <c r="I530" t="s">
        <v>4702</v>
      </c>
    </row>
    <row r="531" spans="1:9" x14ac:dyDescent="0.3">
      <c r="A531" s="3" t="s">
        <v>4764</v>
      </c>
      <c r="B531" s="3" t="s">
        <v>9214</v>
      </c>
      <c r="G531" t="s">
        <v>9215</v>
      </c>
      <c r="H531" t="s">
        <v>6249</v>
      </c>
      <c r="I531" t="s">
        <v>9213</v>
      </c>
    </row>
    <row r="532" spans="1:9" x14ac:dyDescent="0.3">
      <c r="A532" s="48" t="s">
        <v>4764</v>
      </c>
      <c r="B532" s="48" t="s">
        <v>4767</v>
      </c>
      <c r="G532" t="s">
        <v>4768</v>
      </c>
      <c r="H532" t="s">
        <v>302</v>
      </c>
      <c r="I532" t="s">
        <v>4702</v>
      </c>
    </row>
    <row r="533" spans="1:9" x14ac:dyDescent="0.3">
      <c r="A533" s="3" t="s">
        <v>4764</v>
      </c>
      <c r="B533" s="3" t="s">
        <v>9211</v>
      </c>
      <c r="G533" t="s">
        <v>9212</v>
      </c>
      <c r="H533" t="s">
        <v>6249</v>
      </c>
      <c r="I533" t="s">
        <v>9213</v>
      </c>
    </row>
    <row r="534" spans="1:9" x14ac:dyDescent="0.3">
      <c r="A534" t="s">
        <v>4764</v>
      </c>
      <c r="B534" t="s">
        <v>4769</v>
      </c>
      <c r="G534" t="s">
        <v>4770</v>
      </c>
      <c r="H534" t="s">
        <v>16</v>
      </c>
      <c r="I534" t="s">
        <v>4771</v>
      </c>
    </row>
    <row r="535" spans="1:9" x14ac:dyDescent="0.3">
      <c r="A535" t="s">
        <v>4764</v>
      </c>
      <c r="B535" t="s">
        <v>4772</v>
      </c>
      <c r="G535" t="s">
        <v>4773</v>
      </c>
      <c r="H535" t="s">
        <v>540</v>
      </c>
      <c r="I535" t="s">
        <v>4702</v>
      </c>
    </row>
    <row r="536" spans="1:9" x14ac:dyDescent="0.3">
      <c r="A536" t="s">
        <v>4775</v>
      </c>
      <c r="B536" t="s">
        <v>4774</v>
      </c>
      <c r="G536" t="s">
        <v>4776</v>
      </c>
      <c r="H536" t="s">
        <v>302</v>
      </c>
      <c r="I536" t="s">
        <v>4702</v>
      </c>
    </row>
    <row r="537" spans="1:9" x14ac:dyDescent="0.3">
      <c r="A537" t="s">
        <v>4775</v>
      </c>
      <c r="B537" t="s">
        <v>4777</v>
      </c>
      <c r="G537" t="s">
        <v>4778</v>
      </c>
      <c r="H537" t="s">
        <v>302</v>
      </c>
      <c r="I537" t="s">
        <v>4702</v>
      </c>
    </row>
    <row r="538" spans="1:9" x14ac:dyDescent="0.3">
      <c r="A538" t="s">
        <v>4775</v>
      </c>
      <c r="B538" t="s">
        <v>4779</v>
      </c>
      <c r="G538" t="s">
        <v>4780</v>
      </c>
      <c r="H538" t="s">
        <v>302</v>
      </c>
      <c r="I538" t="s">
        <v>4702</v>
      </c>
    </row>
    <row r="539" spans="1:9" x14ac:dyDescent="0.3">
      <c r="A539" t="s">
        <v>4775</v>
      </c>
      <c r="B539" t="s">
        <v>4781</v>
      </c>
      <c r="G539" t="s">
        <v>4782</v>
      </c>
      <c r="H539" t="s">
        <v>302</v>
      </c>
      <c r="I539" t="s">
        <v>4702</v>
      </c>
    </row>
    <row r="540" spans="1:9" x14ac:dyDescent="0.3">
      <c r="A540" t="s">
        <v>4775</v>
      </c>
      <c r="B540" t="s">
        <v>4783</v>
      </c>
      <c r="G540" t="s">
        <v>4784</v>
      </c>
      <c r="H540" t="s">
        <v>540</v>
      </c>
      <c r="I540" t="s">
        <v>4702</v>
      </c>
    </row>
    <row r="541" spans="1:9" x14ac:dyDescent="0.3">
      <c r="A541" t="s">
        <v>4775</v>
      </c>
      <c r="B541" t="s">
        <v>4787</v>
      </c>
      <c r="G541" t="s">
        <v>4788</v>
      </c>
      <c r="H541" t="s">
        <v>8</v>
      </c>
      <c r="I541" t="s">
        <v>4702</v>
      </c>
    </row>
    <row r="542" spans="1:9" x14ac:dyDescent="0.3">
      <c r="A542" t="s">
        <v>4775</v>
      </c>
      <c r="B542" t="s">
        <v>4789</v>
      </c>
      <c r="G542" t="s">
        <v>4790</v>
      </c>
      <c r="H542" t="s">
        <v>302</v>
      </c>
      <c r="I542" t="s">
        <v>4702</v>
      </c>
    </row>
    <row r="543" spans="1:9" x14ac:dyDescent="0.3">
      <c r="A543" t="s">
        <v>4775</v>
      </c>
      <c r="B543" t="s">
        <v>4793</v>
      </c>
      <c r="G543" t="s">
        <v>4794</v>
      </c>
      <c r="H543" t="s">
        <v>302</v>
      </c>
      <c r="I543" t="s">
        <v>4702</v>
      </c>
    </row>
    <row r="544" spans="1:9" x14ac:dyDescent="0.3">
      <c r="A544" t="s">
        <v>4775</v>
      </c>
      <c r="B544" t="s">
        <v>4791</v>
      </c>
      <c r="G544" t="s">
        <v>4792</v>
      </c>
      <c r="H544" t="s">
        <v>302</v>
      </c>
      <c r="I544" t="s">
        <v>4702</v>
      </c>
    </row>
    <row r="545" spans="1:9" x14ac:dyDescent="0.3">
      <c r="A545" t="s">
        <v>4775</v>
      </c>
      <c r="B545" t="s">
        <v>4795</v>
      </c>
      <c r="G545" t="s">
        <v>4796</v>
      </c>
      <c r="H545" t="s">
        <v>302</v>
      </c>
      <c r="I545" t="s">
        <v>4702</v>
      </c>
    </row>
    <row r="546" spans="1:9" x14ac:dyDescent="0.3">
      <c r="A546" t="s">
        <v>4775</v>
      </c>
      <c r="B546" t="s">
        <v>4797</v>
      </c>
      <c r="G546" t="s">
        <v>4798</v>
      </c>
      <c r="H546" t="s">
        <v>302</v>
      </c>
      <c r="I546" t="s">
        <v>4702</v>
      </c>
    </row>
    <row r="547" spans="1:9" x14ac:dyDescent="0.3">
      <c r="A547" t="s">
        <v>4775</v>
      </c>
      <c r="B547" t="s">
        <v>4799</v>
      </c>
      <c r="G547" t="s">
        <v>4800</v>
      </c>
      <c r="H547" t="s">
        <v>302</v>
      </c>
      <c r="I547" t="s">
        <v>4702</v>
      </c>
    </row>
    <row r="548" spans="1:9" x14ac:dyDescent="0.3">
      <c r="A548" t="s">
        <v>4775</v>
      </c>
      <c r="B548" t="s">
        <v>4785</v>
      </c>
      <c r="G548" t="s">
        <v>4786</v>
      </c>
      <c r="H548" t="s">
        <v>8</v>
      </c>
      <c r="I548" t="s">
        <v>4702</v>
      </c>
    </row>
    <row r="549" spans="1:9" x14ac:dyDescent="0.3">
      <c r="A549" t="s">
        <v>4775</v>
      </c>
      <c r="B549" t="s">
        <v>4801</v>
      </c>
      <c r="G549" t="s">
        <v>4802</v>
      </c>
      <c r="H549" t="s">
        <v>8</v>
      </c>
      <c r="I549" t="s">
        <v>4702</v>
      </c>
    </row>
    <row r="550" spans="1:9" x14ac:dyDescent="0.3">
      <c r="A550" s="48" t="s">
        <v>4775</v>
      </c>
      <c r="B550" s="48" t="s">
        <v>4803</v>
      </c>
      <c r="G550" t="s">
        <v>4804</v>
      </c>
      <c r="H550" t="s">
        <v>302</v>
      </c>
      <c r="I550" t="s">
        <v>4702</v>
      </c>
    </row>
    <row r="551" spans="1:9" x14ac:dyDescent="0.3">
      <c r="A551" s="3" t="s">
        <v>9135</v>
      </c>
      <c r="B551" s="3" t="s">
        <v>9136</v>
      </c>
      <c r="G551" t="s">
        <v>9137</v>
      </c>
      <c r="H551" t="s">
        <v>1739</v>
      </c>
      <c r="I551" t="s">
        <v>9138</v>
      </c>
    </row>
    <row r="552" spans="1:9" x14ac:dyDescent="0.3">
      <c r="A552" s="3" t="s">
        <v>9135</v>
      </c>
      <c r="B552" s="3" t="s">
        <v>9139</v>
      </c>
      <c r="G552" t="s">
        <v>9140</v>
      </c>
      <c r="H552" t="s">
        <v>1739</v>
      </c>
      <c r="I552" t="s">
        <v>9141</v>
      </c>
    </row>
    <row r="553" spans="1:9" x14ac:dyDescent="0.3">
      <c r="A553" s="3" t="s">
        <v>9135</v>
      </c>
      <c r="B553" s="3" t="s">
        <v>9142</v>
      </c>
      <c r="G553" t="s">
        <v>9143</v>
      </c>
      <c r="H553" t="s">
        <v>1739</v>
      </c>
      <c r="I553" t="s">
        <v>9144</v>
      </c>
    </row>
    <row r="554" spans="1:9" x14ac:dyDescent="0.3">
      <c r="A554" s="3" t="s">
        <v>9135</v>
      </c>
      <c r="B554" s="3" t="s">
        <v>9205</v>
      </c>
      <c r="G554" t="s">
        <v>9206</v>
      </c>
      <c r="H554" t="s">
        <v>1739</v>
      </c>
      <c r="I554" t="s">
        <v>9207</v>
      </c>
    </row>
    <row r="555" spans="1:9" x14ac:dyDescent="0.3">
      <c r="A555" s="3" t="s">
        <v>9135</v>
      </c>
      <c r="B555" s="3" t="s">
        <v>9145</v>
      </c>
      <c r="G555" t="s">
        <v>9146</v>
      </c>
      <c r="H555" t="s">
        <v>1739</v>
      </c>
      <c r="I555" t="s">
        <v>9147</v>
      </c>
    </row>
    <row r="556" spans="1:9" x14ac:dyDescent="0.3">
      <c r="A556" s="3" t="s">
        <v>9135</v>
      </c>
      <c r="B556" s="3" t="s">
        <v>9148</v>
      </c>
      <c r="G556" t="s">
        <v>9149</v>
      </c>
      <c r="H556" t="s">
        <v>1739</v>
      </c>
      <c r="I556" t="s">
        <v>9150</v>
      </c>
    </row>
    <row r="557" spans="1:9" x14ac:dyDescent="0.3">
      <c r="A557" s="3" t="s">
        <v>9135</v>
      </c>
      <c r="B557" s="3" t="s">
        <v>9151</v>
      </c>
      <c r="G557" t="s">
        <v>9152</v>
      </c>
      <c r="H557" t="s">
        <v>1739</v>
      </c>
      <c r="I557" t="s">
        <v>9153</v>
      </c>
    </row>
    <row r="558" spans="1:9" x14ac:dyDescent="0.3">
      <c r="A558" s="3" t="s">
        <v>9135</v>
      </c>
      <c r="B558" s="3" t="s">
        <v>9154</v>
      </c>
      <c r="G558" t="s">
        <v>9155</v>
      </c>
      <c r="H558" t="s">
        <v>1739</v>
      </c>
      <c r="I558" t="s">
        <v>9156</v>
      </c>
    </row>
    <row r="559" spans="1:9" x14ac:dyDescent="0.3">
      <c r="A559" s="3" t="s">
        <v>9135</v>
      </c>
      <c r="B559" s="3" t="s">
        <v>9157</v>
      </c>
      <c r="G559" t="s">
        <v>9158</v>
      </c>
      <c r="H559" t="s">
        <v>1739</v>
      </c>
      <c r="I559" t="s">
        <v>9159</v>
      </c>
    </row>
    <row r="560" spans="1:9" x14ac:dyDescent="0.3">
      <c r="A560" s="3" t="s">
        <v>9135</v>
      </c>
      <c r="B560" s="3" t="s">
        <v>9163</v>
      </c>
      <c r="G560" t="s">
        <v>9164</v>
      </c>
      <c r="H560" t="s">
        <v>1739</v>
      </c>
      <c r="I560" t="s">
        <v>9165</v>
      </c>
    </row>
    <row r="561" spans="1:9" x14ac:dyDescent="0.3">
      <c r="A561" s="3" t="s">
        <v>9135</v>
      </c>
      <c r="B561" s="3" t="s">
        <v>9160</v>
      </c>
      <c r="G561" t="s">
        <v>9161</v>
      </c>
      <c r="H561" t="s">
        <v>1739</v>
      </c>
      <c r="I561" t="s">
        <v>9162</v>
      </c>
    </row>
    <row r="562" spans="1:9" x14ac:dyDescent="0.3">
      <c r="A562" s="3" t="s">
        <v>9135</v>
      </c>
      <c r="B562" s="3" t="s">
        <v>9166</v>
      </c>
      <c r="G562" t="s">
        <v>9167</v>
      </c>
      <c r="H562" t="s">
        <v>1739</v>
      </c>
      <c r="I562" t="s">
        <v>9168</v>
      </c>
    </row>
    <row r="563" spans="1:9" x14ac:dyDescent="0.3">
      <c r="A563" s="3" t="s">
        <v>9135</v>
      </c>
      <c r="B563" s="3" t="s">
        <v>9169</v>
      </c>
      <c r="G563" t="s">
        <v>9170</v>
      </c>
      <c r="H563" t="s">
        <v>1739</v>
      </c>
      <c r="I563" t="s">
        <v>9171</v>
      </c>
    </row>
    <row r="564" spans="1:9" x14ac:dyDescent="0.3">
      <c r="A564" s="3" t="s">
        <v>9135</v>
      </c>
      <c r="B564" s="3" t="s">
        <v>9172</v>
      </c>
      <c r="G564" t="s">
        <v>9173</v>
      </c>
      <c r="H564" t="s">
        <v>1739</v>
      </c>
      <c r="I564" t="s">
        <v>9174</v>
      </c>
    </row>
    <row r="565" spans="1:9" x14ac:dyDescent="0.3">
      <c r="A565" s="3" t="s">
        <v>9135</v>
      </c>
      <c r="B565" s="3" t="s">
        <v>9175</v>
      </c>
      <c r="G565" t="s">
        <v>9176</v>
      </c>
      <c r="H565" t="s">
        <v>1739</v>
      </c>
      <c r="I565" t="s">
        <v>9177</v>
      </c>
    </row>
    <row r="566" spans="1:9" x14ac:dyDescent="0.3">
      <c r="A566" s="3" t="s">
        <v>9135</v>
      </c>
      <c r="B566" s="3" t="s">
        <v>9178</v>
      </c>
      <c r="G566" t="s">
        <v>9179</v>
      </c>
      <c r="H566" t="s">
        <v>1739</v>
      </c>
      <c r="I566" t="s">
        <v>9180</v>
      </c>
    </row>
    <row r="567" spans="1:9" x14ac:dyDescent="0.3">
      <c r="A567" s="3" t="s">
        <v>9135</v>
      </c>
      <c r="B567" s="3" t="s">
        <v>9181</v>
      </c>
      <c r="G567" t="s">
        <v>9182</v>
      </c>
      <c r="H567" t="s">
        <v>1739</v>
      </c>
      <c r="I567" t="s">
        <v>9183</v>
      </c>
    </row>
    <row r="568" spans="1:9" x14ac:dyDescent="0.3">
      <c r="A568" s="3" t="s">
        <v>9135</v>
      </c>
      <c r="B568" s="3" t="s">
        <v>9208</v>
      </c>
      <c r="G568" t="s">
        <v>9209</v>
      </c>
      <c r="H568" t="s">
        <v>1739</v>
      </c>
      <c r="I568" t="s">
        <v>9210</v>
      </c>
    </row>
    <row r="569" spans="1:9" x14ac:dyDescent="0.3">
      <c r="A569" s="3" t="s">
        <v>9135</v>
      </c>
      <c r="B569" s="3" t="s">
        <v>9184</v>
      </c>
      <c r="G569" t="s">
        <v>9185</v>
      </c>
      <c r="H569" t="s">
        <v>1739</v>
      </c>
      <c r="I569" t="s">
        <v>9186</v>
      </c>
    </row>
    <row r="570" spans="1:9" x14ac:dyDescent="0.3">
      <c r="A570" s="3" t="s">
        <v>9135</v>
      </c>
      <c r="B570" s="3" t="s">
        <v>9187</v>
      </c>
      <c r="G570" t="s">
        <v>9188</v>
      </c>
      <c r="H570" t="s">
        <v>1739</v>
      </c>
      <c r="I570" t="s">
        <v>9189</v>
      </c>
    </row>
    <row r="571" spans="1:9" x14ac:dyDescent="0.3">
      <c r="A571" s="3" t="s">
        <v>9135</v>
      </c>
      <c r="B571" s="3" t="s">
        <v>9190</v>
      </c>
      <c r="G571" t="s">
        <v>9191</v>
      </c>
      <c r="H571" t="s">
        <v>1739</v>
      </c>
      <c r="I571" t="s">
        <v>9192</v>
      </c>
    </row>
    <row r="572" spans="1:9" x14ac:dyDescent="0.3">
      <c r="A572" s="3" t="s">
        <v>9135</v>
      </c>
      <c r="B572" s="3" t="s">
        <v>9193</v>
      </c>
      <c r="G572" t="s">
        <v>9194</v>
      </c>
      <c r="H572" t="s">
        <v>1739</v>
      </c>
      <c r="I572" t="s">
        <v>9195</v>
      </c>
    </row>
    <row r="573" spans="1:9" x14ac:dyDescent="0.3">
      <c r="A573" s="3" t="s">
        <v>9135</v>
      </c>
      <c r="B573" s="3" t="s">
        <v>9196</v>
      </c>
      <c r="G573" t="s">
        <v>9197</v>
      </c>
      <c r="H573" t="s">
        <v>1739</v>
      </c>
      <c r="I573" t="s">
        <v>9198</v>
      </c>
    </row>
    <row r="574" spans="1:9" x14ac:dyDescent="0.3">
      <c r="A574" s="3" t="s">
        <v>9135</v>
      </c>
      <c r="B574" s="3" t="s">
        <v>9199</v>
      </c>
      <c r="G574" t="s">
        <v>9200</v>
      </c>
      <c r="H574" t="s">
        <v>1739</v>
      </c>
      <c r="I574" t="s">
        <v>9201</v>
      </c>
    </row>
    <row r="575" spans="1:9" x14ac:dyDescent="0.3">
      <c r="A575" s="3" t="s">
        <v>9135</v>
      </c>
      <c r="B575" s="3" t="s">
        <v>9202</v>
      </c>
      <c r="G575" t="s">
        <v>9203</v>
      </c>
      <c r="H575" t="s">
        <v>1739</v>
      </c>
      <c r="I575" t="s">
        <v>9204</v>
      </c>
    </row>
    <row r="576" spans="1:9" x14ac:dyDescent="0.3">
      <c r="A576" t="s">
        <v>4805</v>
      </c>
      <c r="B576" t="s">
        <v>4774</v>
      </c>
      <c r="G576" t="s">
        <v>4806</v>
      </c>
      <c r="H576" t="s">
        <v>540</v>
      </c>
      <c r="I576" t="s">
        <v>4702</v>
      </c>
    </row>
    <row r="577" spans="1:9" x14ac:dyDescent="0.3">
      <c r="A577" t="s">
        <v>4805</v>
      </c>
      <c r="B577" t="s">
        <v>4777</v>
      </c>
      <c r="G577" t="s">
        <v>4807</v>
      </c>
      <c r="H577" t="s">
        <v>540</v>
      </c>
      <c r="I577" t="s">
        <v>4702</v>
      </c>
    </row>
    <row r="578" spans="1:9" x14ac:dyDescent="0.3">
      <c r="A578" t="s">
        <v>4805</v>
      </c>
      <c r="B578" t="s">
        <v>4779</v>
      </c>
      <c r="G578" t="s">
        <v>4808</v>
      </c>
      <c r="H578" t="s">
        <v>540</v>
      </c>
      <c r="I578" t="s">
        <v>4702</v>
      </c>
    </row>
    <row r="579" spans="1:9" x14ac:dyDescent="0.3">
      <c r="A579" t="s">
        <v>4805</v>
      </c>
      <c r="B579" t="s">
        <v>4781</v>
      </c>
      <c r="G579" t="s">
        <v>4809</v>
      </c>
      <c r="H579" t="s">
        <v>540</v>
      </c>
      <c r="I579" t="s">
        <v>4702</v>
      </c>
    </row>
    <row r="580" spans="1:9" x14ac:dyDescent="0.3">
      <c r="A580" t="s">
        <v>4805</v>
      </c>
      <c r="B580" t="s">
        <v>4793</v>
      </c>
      <c r="G580" t="s">
        <v>4811</v>
      </c>
      <c r="H580" t="s">
        <v>540</v>
      </c>
      <c r="I580" t="s">
        <v>4702</v>
      </c>
    </row>
    <row r="581" spans="1:9" x14ac:dyDescent="0.3">
      <c r="A581" t="s">
        <v>4805</v>
      </c>
      <c r="B581" t="s">
        <v>4791</v>
      </c>
      <c r="G581" t="s">
        <v>4810</v>
      </c>
      <c r="H581" t="s">
        <v>540</v>
      </c>
      <c r="I581" t="s">
        <v>4702</v>
      </c>
    </row>
    <row r="582" spans="1:9" x14ac:dyDescent="0.3">
      <c r="A582" t="s">
        <v>4805</v>
      </c>
      <c r="B582" t="s">
        <v>4795</v>
      </c>
      <c r="G582" t="s">
        <v>4812</v>
      </c>
      <c r="H582" t="s">
        <v>540</v>
      </c>
      <c r="I582" t="s">
        <v>4702</v>
      </c>
    </row>
    <row r="583" spans="1:9" x14ac:dyDescent="0.3">
      <c r="A583" t="s">
        <v>4805</v>
      </c>
      <c r="B583" t="s">
        <v>4797</v>
      </c>
      <c r="G583" t="s">
        <v>4813</v>
      </c>
      <c r="H583" t="s">
        <v>540</v>
      </c>
      <c r="I583" t="s">
        <v>4702</v>
      </c>
    </row>
    <row r="584" spans="1:9" x14ac:dyDescent="0.3">
      <c r="A584" s="48" t="s">
        <v>4805</v>
      </c>
      <c r="B584" s="48" t="s">
        <v>4799</v>
      </c>
      <c r="G584" t="s">
        <v>4814</v>
      </c>
      <c r="H584" t="s">
        <v>540</v>
      </c>
      <c r="I584" t="s">
        <v>4702</v>
      </c>
    </row>
    <row r="585" spans="1:9" x14ac:dyDescent="0.3">
      <c r="A585" s="1" t="s">
        <v>7217</v>
      </c>
      <c r="B585" s="1" t="s">
        <v>7677</v>
      </c>
      <c r="G585" t="s">
        <v>7680</v>
      </c>
      <c r="H585" t="s">
        <v>63</v>
      </c>
      <c r="I585" t="s">
        <v>7679</v>
      </c>
    </row>
    <row r="586" spans="1:9" x14ac:dyDescent="0.3">
      <c r="A586" s="1" t="s">
        <v>7217</v>
      </c>
      <c r="B586" s="1" t="s">
        <v>7685</v>
      </c>
      <c r="G586" t="s">
        <v>7688</v>
      </c>
      <c r="H586" t="s">
        <v>224</v>
      </c>
      <c r="I586" t="s">
        <v>7687</v>
      </c>
    </row>
    <row r="587" spans="1:9" x14ac:dyDescent="0.3">
      <c r="A587" s="1" t="s">
        <v>7217</v>
      </c>
      <c r="B587" s="1" t="s">
        <v>7698</v>
      </c>
      <c r="G587" t="s">
        <v>7701</v>
      </c>
      <c r="H587" t="s">
        <v>63</v>
      </c>
      <c r="I587" t="s">
        <v>7700</v>
      </c>
    </row>
    <row r="588" spans="1:9" x14ac:dyDescent="0.3">
      <c r="A588" s="1" t="s">
        <v>7217</v>
      </c>
      <c r="B588" s="1" t="s">
        <v>7228</v>
      </c>
      <c r="G588" t="s">
        <v>7231</v>
      </c>
      <c r="H588" t="s">
        <v>63</v>
      </c>
      <c r="I588" t="s">
        <v>7230</v>
      </c>
    </row>
    <row r="589" spans="1:9" x14ac:dyDescent="0.3">
      <c r="A589" s="1" t="s">
        <v>7217</v>
      </c>
      <c r="B589" s="1" t="s">
        <v>7224</v>
      </c>
      <c r="G589" t="s">
        <v>7227</v>
      </c>
      <c r="H589" t="s">
        <v>63</v>
      </c>
      <c r="I589" t="s">
        <v>7226</v>
      </c>
    </row>
    <row r="590" spans="1:9" x14ac:dyDescent="0.3">
      <c r="A590" s="1" t="s">
        <v>7217</v>
      </c>
      <c r="B590" s="1" t="s">
        <v>7702</v>
      </c>
      <c r="G590" t="s">
        <v>7705</v>
      </c>
      <c r="H590" t="s">
        <v>224</v>
      </c>
      <c r="I590" t="s">
        <v>7704</v>
      </c>
    </row>
    <row r="591" spans="1:9" x14ac:dyDescent="0.3">
      <c r="A591" s="1" t="s">
        <v>7217</v>
      </c>
      <c r="B591" s="1" t="s">
        <v>7706</v>
      </c>
      <c r="G591" t="s">
        <v>7709</v>
      </c>
      <c r="H591" t="s">
        <v>224</v>
      </c>
      <c r="I591" t="s">
        <v>7708</v>
      </c>
    </row>
    <row r="592" spans="1:9" x14ac:dyDescent="0.3">
      <c r="A592" s="1" t="s">
        <v>7217</v>
      </c>
      <c r="B592" s="1" t="s">
        <v>7220</v>
      </c>
      <c r="G592" t="s">
        <v>7223</v>
      </c>
      <c r="H592" t="s">
        <v>63</v>
      </c>
      <c r="I592" t="s">
        <v>7222</v>
      </c>
    </row>
    <row r="593" spans="1:9" x14ac:dyDescent="0.3">
      <c r="A593" s="1" t="s">
        <v>7217</v>
      </c>
      <c r="B593" s="1" t="s">
        <v>7669</v>
      </c>
      <c r="G593" t="s">
        <v>7672</v>
      </c>
      <c r="H593" t="s">
        <v>63</v>
      </c>
      <c r="I593" t="s">
        <v>7671</v>
      </c>
    </row>
    <row r="594" spans="1:9" x14ac:dyDescent="0.3">
      <c r="A594" s="1" t="s">
        <v>7217</v>
      </c>
      <c r="B594" s="1" t="s">
        <v>7673</v>
      </c>
      <c r="G594" t="s">
        <v>7676</v>
      </c>
      <c r="H594" t="s">
        <v>63</v>
      </c>
      <c r="I594" t="s">
        <v>7675</v>
      </c>
    </row>
    <row r="595" spans="1:9" x14ac:dyDescent="0.3">
      <c r="A595" s="1" t="s">
        <v>7217</v>
      </c>
      <c r="B595" s="1" t="s">
        <v>7681</v>
      </c>
      <c r="G595" t="s">
        <v>7684</v>
      </c>
      <c r="H595" t="s">
        <v>63</v>
      </c>
      <c r="I595" t="s">
        <v>7683</v>
      </c>
    </row>
    <row r="596" spans="1:9" x14ac:dyDescent="0.3">
      <c r="A596" s="1" t="s">
        <v>7236</v>
      </c>
      <c r="B596" s="1" t="s">
        <v>7472</v>
      </c>
      <c r="G596" t="s">
        <v>7475</v>
      </c>
      <c r="H596" t="s">
        <v>63</v>
      </c>
      <c r="I596" t="s">
        <v>7474</v>
      </c>
    </row>
    <row r="597" spans="1:9" x14ac:dyDescent="0.3">
      <c r="A597" s="1" t="s">
        <v>7236</v>
      </c>
      <c r="B597" s="1" t="s">
        <v>7324</v>
      </c>
      <c r="G597" t="s">
        <v>7327</v>
      </c>
      <c r="H597" t="s">
        <v>332</v>
      </c>
      <c r="I597" t="s">
        <v>7326</v>
      </c>
    </row>
    <row r="598" spans="1:9" x14ac:dyDescent="0.3">
      <c r="A598" s="1" t="s">
        <v>7236</v>
      </c>
      <c r="B598" s="1" t="s">
        <v>7256</v>
      </c>
      <c r="G598" t="s">
        <v>7259</v>
      </c>
      <c r="H598" t="s">
        <v>63</v>
      </c>
      <c r="I598" t="s">
        <v>7258</v>
      </c>
    </row>
    <row r="599" spans="1:9" x14ac:dyDescent="0.3">
      <c r="A599" s="1" t="s">
        <v>7236</v>
      </c>
      <c r="B599" s="1" t="s">
        <v>7468</v>
      </c>
      <c r="G599" t="s">
        <v>7471</v>
      </c>
      <c r="H599" t="s">
        <v>63</v>
      </c>
      <c r="I599" t="s">
        <v>7470</v>
      </c>
    </row>
    <row r="600" spans="1:9" x14ac:dyDescent="0.3">
      <c r="A600" s="1" t="s">
        <v>7236</v>
      </c>
      <c r="B600" s="1" t="s">
        <v>7320</v>
      </c>
      <c r="G600" t="s">
        <v>7323</v>
      </c>
      <c r="H600" t="s">
        <v>332</v>
      </c>
      <c r="I600" t="s">
        <v>7322</v>
      </c>
    </row>
    <row r="601" spans="1:9" x14ac:dyDescent="0.3">
      <c r="A601" s="1" t="s">
        <v>7236</v>
      </c>
      <c r="B601" s="1" t="s">
        <v>7476</v>
      </c>
      <c r="G601" t="s">
        <v>7479</v>
      </c>
      <c r="H601" t="s">
        <v>63</v>
      </c>
      <c r="I601" t="s">
        <v>7478</v>
      </c>
    </row>
    <row r="602" spans="1:9" x14ac:dyDescent="0.3">
      <c r="A602" s="1" t="s">
        <v>7236</v>
      </c>
      <c r="B602" s="1" t="s">
        <v>7328</v>
      </c>
      <c r="G602" t="s">
        <v>7331</v>
      </c>
      <c r="H602" t="s">
        <v>332</v>
      </c>
      <c r="I602" t="s">
        <v>7330</v>
      </c>
    </row>
    <row r="603" spans="1:9" x14ac:dyDescent="0.3">
      <c r="A603" s="1" t="s">
        <v>7236</v>
      </c>
      <c r="B603" s="1" t="s">
        <v>7480</v>
      </c>
      <c r="G603" t="s">
        <v>7483</v>
      </c>
      <c r="H603" t="s">
        <v>63</v>
      </c>
      <c r="I603" t="s">
        <v>7482</v>
      </c>
    </row>
    <row r="604" spans="1:9" x14ac:dyDescent="0.3">
      <c r="A604" s="1" t="s">
        <v>7236</v>
      </c>
      <c r="B604" s="1" t="s">
        <v>7248</v>
      </c>
      <c r="G604" t="s">
        <v>7251</v>
      </c>
      <c r="H604" t="s">
        <v>63</v>
      </c>
      <c r="I604" t="s">
        <v>7250</v>
      </c>
    </row>
    <row r="605" spans="1:9" x14ac:dyDescent="0.3">
      <c r="A605" s="1" t="s">
        <v>7236</v>
      </c>
      <c r="B605" s="1" t="s">
        <v>7252</v>
      </c>
      <c r="G605" t="s">
        <v>7255</v>
      </c>
      <c r="H605" t="s">
        <v>63</v>
      </c>
      <c r="I605" t="s">
        <v>7254</v>
      </c>
    </row>
    <row r="606" spans="1:9" x14ac:dyDescent="0.3">
      <c r="A606" s="1" t="s">
        <v>7236</v>
      </c>
      <c r="B606" s="1" t="s">
        <v>7240</v>
      </c>
      <c r="G606" t="s">
        <v>7243</v>
      </c>
      <c r="H606" t="s">
        <v>63</v>
      </c>
      <c r="I606" t="s">
        <v>7242</v>
      </c>
    </row>
    <row r="607" spans="1:9" x14ac:dyDescent="0.3">
      <c r="A607" s="1" t="s">
        <v>7236</v>
      </c>
      <c r="B607" s="1" t="s">
        <v>7244</v>
      </c>
      <c r="G607" t="s">
        <v>7247</v>
      </c>
      <c r="H607" t="s">
        <v>63</v>
      </c>
      <c r="I607" t="s">
        <v>7246</v>
      </c>
    </row>
    <row r="608" spans="1:9" x14ac:dyDescent="0.3">
      <c r="A608" s="1" t="s">
        <v>7236</v>
      </c>
      <c r="B608" s="1" t="s">
        <v>7235</v>
      </c>
      <c r="G608" t="s">
        <v>7239</v>
      </c>
      <c r="H608" t="s">
        <v>63</v>
      </c>
      <c r="I608" t="s">
        <v>7238</v>
      </c>
    </row>
    <row r="609" spans="1:9" x14ac:dyDescent="0.3">
      <c r="A609" s="1" t="s">
        <v>7236</v>
      </c>
      <c r="B609" s="1" t="s">
        <v>7484</v>
      </c>
      <c r="G609" t="s">
        <v>7487</v>
      </c>
      <c r="H609" t="s">
        <v>63</v>
      </c>
      <c r="I609" t="s">
        <v>7486</v>
      </c>
    </row>
    <row r="610" spans="1:9" x14ac:dyDescent="0.3">
      <c r="A610" s="1" t="s">
        <v>7236</v>
      </c>
      <c r="B610" s="1" t="s">
        <v>7332</v>
      </c>
      <c r="G610" t="s">
        <v>7335</v>
      </c>
      <c r="H610" t="s">
        <v>332</v>
      </c>
      <c r="I610" t="s">
        <v>7334</v>
      </c>
    </row>
    <row r="611" spans="1:9" x14ac:dyDescent="0.3">
      <c r="A611" s="1" t="s">
        <v>7236</v>
      </c>
      <c r="B611" s="1" t="s">
        <v>7576</v>
      </c>
      <c r="G611" t="s">
        <v>7579</v>
      </c>
      <c r="H611" t="s">
        <v>63</v>
      </c>
      <c r="I611" t="s">
        <v>7578</v>
      </c>
    </row>
    <row r="612" spans="1:9" x14ac:dyDescent="0.3">
      <c r="A612" s="1" t="s">
        <v>7236</v>
      </c>
      <c r="B612" s="1" t="s">
        <v>7412</v>
      </c>
      <c r="G612" t="s">
        <v>7415</v>
      </c>
      <c r="H612" t="s">
        <v>63</v>
      </c>
      <c r="I612" t="s">
        <v>7414</v>
      </c>
    </row>
    <row r="613" spans="1:9" x14ac:dyDescent="0.3">
      <c r="A613" s="1" t="s">
        <v>7236</v>
      </c>
      <c r="B613" s="1" t="s">
        <v>7272</v>
      </c>
      <c r="G613" t="s">
        <v>7275</v>
      </c>
      <c r="H613" t="s">
        <v>332</v>
      </c>
      <c r="I613" t="s">
        <v>7274</v>
      </c>
    </row>
    <row r="614" spans="1:9" x14ac:dyDescent="0.3">
      <c r="A614" s="1" t="s">
        <v>7236</v>
      </c>
      <c r="B614" s="1" t="s">
        <v>7580</v>
      </c>
      <c r="G614" t="s">
        <v>7583</v>
      </c>
      <c r="H614" t="s">
        <v>63</v>
      </c>
      <c r="I614" t="s">
        <v>7582</v>
      </c>
    </row>
    <row r="615" spans="1:9" x14ac:dyDescent="0.3">
      <c r="A615" s="1" t="s">
        <v>7236</v>
      </c>
      <c r="B615" s="1" t="s">
        <v>7416</v>
      </c>
      <c r="G615" t="s">
        <v>7419</v>
      </c>
      <c r="H615" t="s">
        <v>63</v>
      </c>
      <c r="I615" t="s">
        <v>7418</v>
      </c>
    </row>
    <row r="616" spans="1:9" x14ac:dyDescent="0.3">
      <c r="A616" s="1" t="s">
        <v>7236</v>
      </c>
      <c r="B616" s="1" t="s">
        <v>7276</v>
      </c>
      <c r="G616" t="s">
        <v>7279</v>
      </c>
      <c r="H616" t="s">
        <v>332</v>
      </c>
      <c r="I616" t="s">
        <v>7278</v>
      </c>
    </row>
    <row r="617" spans="1:9" x14ac:dyDescent="0.3">
      <c r="A617" s="1" t="s">
        <v>7236</v>
      </c>
      <c r="B617" s="1" t="s">
        <v>7584</v>
      </c>
      <c r="G617" t="s">
        <v>7587</v>
      </c>
      <c r="H617" t="s">
        <v>63</v>
      </c>
      <c r="I617" t="s">
        <v>7586</v>
      </c>
    </row>
    <row r="618" spans="1:9" x14ac:dyDescent="0.3">
      <c r="A618" s="1" t="s">
        <v>7236</v>
      </c>
      <c r="B618" s="1" t="s">
        <v>7420</v>
      </c>
      <c r="G618" t="s">
        <v>7423</v>
      </c>
      <c r="H618" t="s">
        <v>63</v>
      </c>
      <c r="I618" t="s">
        <v>7422</v>
      </c>
    </row>
    <row r="619" spans="1:9" x14ac:dyDescent="0.3">
      <c r="A619" s="1" t="s">
        <v>7236</v>
      </c>
      <c r="B619" s="1" t="s">
        <v>7592</v>
      </c>
      <c r="G619" t="s">
        <v>7595</v>
      </c>
      <c r="H619" t="s">
        <v>63</v>
      </c>
      <c r="I619" t="s">
        <v>7594</v>
      </c>
    </row>
    <row r="620" spans="1:9" x14ac:dyDescent="0.3">
      <c r="A620" s="1" t="s">
        <v>7236</v>
      </c>
      <c r="B620" s="1" t="s">
        <v>7424</v>
      </c>
      <c r="G620" t="s">
        <v>7427</v>
      </c>
      <c r="H620" t="s">
        <v>63</v>
      </c>
      <c r="I620" t="s">
        <v>7426</v>
      </c>
    </row>
    <row r="621" spans="1:9" x14ac:dyDescent="0.3">
      <c r="A621" s="1" t="s">
        <v>7236</v>
      </c>
      <c r="B621" s="1" t="s">
        <v>7280</v>
      </c>
      <c r="G621" t="s">
        <v>7283</v>
      </c>
      <c r="H621" t="s">
        <v>332</v>
      </c>
      <c r="I621" t="s">
        <v>7282</v>
      </c>
    </row>
    <row r="622" spans="1:9" x14ac:dyDescent="0.3">
      <c r="A622" s="1" t="s">
        <v>7236</v>
      </c>
      <c r="B622" s="1" t="s">
        <v>7572</v>
      </c>
      <c r="G622" t="s">
        <v>7575</v>
      </c>
      <c r="H622" t="s">
        <v>63</v>
      </c>
      <c r="I622" t="s">
        <v>7574</v>
      </c>
    </row>
    <row r="623" spans="1:9" x14ac:dyDescent="0.3">
      <c r="A623" s="1" t="s">
        <v>7236</v>
      </c>
      <c r="B623" s="1" t="s">
        <v>7408</v>
      </c>
      <c r="G623" t="s">
        <v>7411</v>
      </c>
      <c r="H623" t="s">
        <v>63</v>
      </c>
      <c r="I623" t="s">
        <v>7410</v>
      </c>
    </row>
    <row r="624" spans="1:9" x14ac:dyDescent="0.3">
      <c r="A624" s="1" t="s">
        <v>7236</v>
      </c>
      <c r="B624" s="1" t="s">
        <v>7428</v>
      </c>
      <c r="G624" t="s">
        <v>7431</v>
      </c>
      <c r="H624" t="s">
        <v>63</v>
      </c>
      <c r="I624" t="s">
        <v>7430</v>
      </c>
    </row>
    <row r="625" spans="1:9" x14ac:dyDescent="0.3">
      <c r="A625" s="1" t="s">
        <v>7236</v>
      </c>
      <c r="B625" s="1" t="s">
        <v>7268</v>
      </c>
      <c r="G625" t="s">
        <v>7271</v>
      </c>
      <c r="H625" t="s">
        <v>332</v>
      </c>
      <c r="I625" t="s">
        <v>7270</v>
      </c>
    </row>
    <row r="626" spans="1:9" x14ac:dyDescent="0.3">
      <c r="A626" s="1" t="s">
        <v>7236</v>
      </c>
      <c r="B626" s="1" t="s">
        <v>7284</v>
      </c>
      <c r="G626" t="s">
        <v>7287</v>
      </c>
      <c r="H626" t="s">
        <v>332</v>
      </c>
      <c r="I626" t="s">
        <v>7286</v>
      </c>
    </row>
    <row r="627" spans="1:9" x14ac:dyDescent="0.3">
      <c r="A627" s="1" t="s">
        <v>7236</v>
      </c>
      <c r="B627" s="1" t="s">
        <v>7524</v>
      </c>
      <c r="G627" t="s">
        <v>7527</v>
      </c>
      <c r="H627" t="s">
        <v>63</v>
      </c>
      <c r="I627" t="s">
        <v>7526</v>
      </c>
    </row>
    <row r="628" spans="1:9" x14ac:dyDescent="0.3">
      <c r="A628" s="1" t="s">
        <v>7236</v>
      </c>
      <c r="B628" s="1" t="s">
        <v>7368</v>
      </c>
      <c r="G628" t="s">
        <v>7371</v>
      </c>
      <c r="H628" t="s">
        <v>332</v>
      </c>
      <c r="I628" t="s">
        <v>7370</v>
      </c>
    </row>
    <row r="629" spans="1:9" x14ac:dyDescent="0.3">
      <c r="A629" s="1" t="s">
        <v>7236</v>
      </c>
      <c r="B629" s="1" t="s">
        <v>7520</v>
      </c>
      <c r="G629" t="s">
        <v>7523</v>
      </c>
      <c r="H629" t="s">
        <v>63</v>
      </c>
      <c r="I629" t="s">
        <v>7522</v>
      </c>
    </row>
    <row r="630" spans="1:9" x14ac:dyDescent="0.3">
      <c r="A630" s="1" t="s">
        <v>7236</v>
      </c>
      <c r="B630" s="1" t="s">
        <v>7364</v>
      </c>
      <c r="G630" t="s">
        <v>7367</v>
      </c>
      <c r="H630" t="s">
        <v>332</v>
      </c>
      <c r="I630" t="s">
        <v>7366</v>
      </c>
    </row>
    <row r="631" spans="1:9" x14ac:dyDescent="0.3">
      <c r="A631" s="1" t="s">
        <v>7236</v>
      </c>
      <c r="B631" s="1" t="s">
        <v>7528</v>
      </c>
      <c r="G631" t="s">
        <v>7531</v>
      </c>
      <c r="H631" t="s">
        <v>63</v>
      </c>
      <c r="I631" t="s">
        <v>7530</v>
      </c>
    </row>
    <row r="632" spans="1:9" x14ac:dyDescent="0.3">
      <c r="A632" s="1" t="s">
        <v>7236</v>
      </c>
      <c r="B632" s="1" t="s">
        <v>7372</v>
      </c>
      <c r="G632" t="s">
        <v>7375</v>
      </c>
      <c r="H632" t="s">
        <v>332</v>
      </c>
      <c r="I632" t="s">
        <v>7374</v>
      </c>
    </row>
    <row r="633" spans="1:9" x14ac:dyDescent="0.3">
      <c r="A633" s="1" t="s">
        <v>7236</v>
      </c>
      <c r="B633" s="1" t="s">
        <v>7532</v>
      </c>
      <c r="G633" t="s">
        <v>7535</v>
      </c>
      <c r="H633" t="s">
        <v>63</v>
      </c>
      <c r="I633" t="s">
        <v>7534</v>
      </c>
    </row>
    <row r="634" spans="1:9" x14ac:dyDescent="0.3">
      <c r="A634" s="1" t="s">
        <v>7236</v>
      </c>
      <c r="B634" s="1" t="s">
        <v>7536</v>
      </c>
      <c r="G634" t="s">
        <v>7539</v>
      </c>
      <c r="H634" t="s">
        <v>63</v>
      </c>
      <c r="I634" t="s">
        <v>7538</v>
      </c>
    </row>
    <row r="635" spans="1:9" x14ac:dyDescent="0.3">
      <c r="A635" s="1" t="s">
        <v>7236</v>
      </c>
      <c r="B635" s="1" t="s">
        <v>7376</v>
      </c>
      <c r="G635" t="s">
        <v>7379</v>
      </c>
      <c r="H635" t="s">
        <v>332</v>
      </c>
      <c r="I635" t="s">
        <v>7378</v>
      </c>
    </row>
    <row r="636" spans="1:9" x14ac:dyDescent="0.3">
      <c r="A636" s="1" t="s">
        <v>7236</v>
      </c>
      <c r="B636" s="1" t="s">
        <v>7540</v>
      </c>
      <c r="G636" t="s">
        <v>7543</v>
      </c>
      <c r="H636" t="s">
        <v>63</v>
      </c>
      <c r="I636" t="s">
        <v>7542</v>
      </c>
    </row>
    <row r="637" spans="1:9" x14ac:dyDescent="0.3">
      <c r="A637" s="1" t="s">
        <v>7236</v>
      </c>
      <c r="B637" s="1" t="s">
        <v>7380</v>
      </c>
      <c r="G637" t="s">
        <v>7383</v>
      </c>
      <c r="H637" t="s">
        <v>332</v>
      </c>
      <c r="I637" t="s">
        <v>7382</v>
      </c>
    </row>
    <row r="638" spans="1:9" x14ac:dyDescent="0.3">
      <c r="A638" s="1" t="s">
        <v>7236</v>
      </c>
      <c r="B638" s="1" t="s">
        <v>7544</v>
      </c>
      <c r="G638" t="s">
        <v>7547</v>
      </c>
      <c r="H638" t="s">
        <v>63</v>
      </c>
      <c r="I638" t="s">
        <v>7546</v>
      </c>
    </row>
    <row r="639" spans="1:9" x14ac:dyDescent="0.3">
      <c r="A639" s="1" t="s">
        <v>7236</v>
      </c>
      <c r="B639" s="1" t="s">
        <v>7384</v>
      </c>
      <c r="G639" t="s">
        <v>7387</v>
      </c>
      <c r="H639" t="s">
        <v>332</v>
      </c>
      <c r="I639" t="s">
        <v>7386</v>
      </c>
    </row>
    <row r="640" spans="1:9" x14ac:dyDescent="0.3">
      <c r="A640" s="1" t="s">
        <v>7236</v>
      </c>
      <c r="B640" s="1" t="s">
        <v>7548</v>
      </c>
      <c r="G640" t="s">
        <v>7551</v>
      </c>
      <c r="H640" t="s">
        <v>63</v>
      </c>
      <c r="I640" t="s">
        <v>7550</v>
      </c>
    </row>
    <row r="641" spans="1:9" x14ac:dyDescent="0.3">
      <c r="A641" s="1" t="s">
        <v>7236</v>
      </c>
      <c r="B641" s="1" t="s">
        <v>7388</v>
      </c>
      <c r="G641" t="s">
        <v>7391</v>
      </c>
      <c r="H641" t="s">
        <v>332</v>
      </c>
      <c r="I641" t="s">
        <v>7390</v>
      </c>
    </row>
    <row r="642" spans="1:9" x14ac:dyDescent="0.3">
      <c r="A642" s="1" t="s">
        <v>7236</v>
      </c>
      <c r="B642" s="1" t="s">
        <v>7552</v>
      </c>
      <c r="G642" t="s">
        <v>7555</v>
      </c>
      <c r="H642" t="s">
        <v>63</v>
      </c>
      <c r="I642" t="s">
        <v>7554</v>
      </c>
    </row>
    <row r="643" spans="1:9" x14ac:dyDescent="0.3">
      <c r="A643" s="1" t="s">
        <v>7236</v>
      </c>
      <c r="B643" s="1" t="s">
        <v>7392</v>
      </c>
      <c r="G643" t="s">
        <v>7395</v>
      </c>
      <c r="H643" t="s">
        <v>332</v>
      </c>
      <c r="I643" t="s">
        <v>7394</v>
      </c>
    </row>
    <row r="644" spans="1:9" x14ac:dyDescent="0.3">
      <c r="A644" s="1" t="s">
        <v>7236</v>
      </c>
      <c r="B644" s="1" t="s">
        <v>7556</v>
      </c>
      <c r="G644" t="s">
        <v>7559</v>
      </c>
      <c r="H644" t="s">
        <v>63</v>
      </c>
      <c r="I644" t="s">
        <v>7558</v>
      </c>
    </row>
    <row r="645" spans="1:9" x14ac:dyDescent="0.3">
      <c r="A645" s="1" t="s">
        <v>7236</v>
      </c>
      <c r="B645" s="1" t="s">
        <v>7396</v>
      </c>
      <c r="G645" t="s">
        <v>7399</v>
      </c>
      <c r="H645" t="s">
        <v>332</v>
      </c>
      <c r="I645" t="s">
        <v>7398</v>
      </c>
    </row>
    <row r="646" spans="1:9" x14ac:dyDescent="0.3">
      <c r="A646" s="1" t="s">
        <v>7236</v>
      </c>
      <c r="B646" s="1" t="s">
        <v>7560</v>
      </c>
      <c r="G646" t="s">
        <v>7563</v>
      </c>
      <c r="H646" t="s">
        <v>63</v>
      </c>
      <c r="I646" t="s">
        <v>7562</v>
      </c>
    </row>
    <row r="647" spans="1:9" x14ac:dyDescent="0.3">
      <c r="A647" s="1" t="s">
        <v>7236</v>
      </c>
      <c r="B647" s="1" t="s">
        <v>7564</v>
      </c>
      <c r="G647" t="s">
        <v>7567</v>
      </c>
      <c r="H647" t="s">
        <v>63</v>
      </c>
      <c r="I647" t="s">
        <v>7566</v>
      </c>
    </row>
    <row r="648" spans="1:9" x14ac:dyDescent="0.3">
      <c r="A648" s="1" t="s">
        <v>7236</v>
      </c>
      <c r="B648" s="1" t="s">
        <v>7400</v>
      </c>
      <c r="G648" t="s">
        <v>7403</v>
      </c>
      <c r="H648" t="s">
        <v>332</v>
      </c>
      <c r="I648" t="s">
        <v>7402</v>
      </c>
    </row>
    <row r="649" spans="1:9" x14ac:dyDescent="0.3">
      <c r="A649" s="1" t="s">
        <v>7236</v>
      </c>
      <c r="B649" s="1" t="s">
        <v>7568</v>
      </c>
      <c r="G649" t="s">
        <v>7571</v>
      </c>
      <c r="H649" t="s">
        <v>63</v>
      </c>
      <c r="I649" t="s">
        <v>7570</v>
      </c>
    </row>
    <row r="650" spans="1:9" x14ac:dyDescent="0.3">
      <c r="A650" s="1" t="s">
        <v>7236</v>
      </c>
      <c r="B650" s="1" t="s">
        <v>7404</v>
      </c>
      <c r="G650" t="s">
        <v>7407</v>
      </c>
      <c r="H650" t="s">
        <v>332</v>
      </c>
      <c r="I650" t="s">
        <v>7406</v>
      </c>
    </row>
    <row r="651" spans="1:9" x14ac:dyDescent="0.3">
      <c r="A651" s="1" t="s">
        <v>7236</v>
      </c>
      <c r="B651" s="1" t="s">
        <v>7432</v>
      </c>
      <c r="G651" t="s">
        <v>7435</v>
      </c>
      <c r="H651" t="s">
        <v>63</v>
      </c>
      <c r="I651" t="s">
        <v>7434</v>
      </c>
    </row>
    <row r="652" spans="1:9" x14ac:dyDescent="0.3">
      <c r="A652" s="1" t="s">
        <v>7236</v>
      </c>
      <c r="B652" s="1" t="s">
        <v>7288</v>
      </c>
      <c r="G652" t="s">
        <v>7291</v>
      </c>
      <c r="H652" t="s">
        <v>332</v>
      </c>
      <c r="I652" t="s">
        <v>7290</v>
      </c>
    </row>
    <row r="653" spans="1:9" x14ac:dyDescent="0.3">
      <c r="A653" s="1" t="s">
        <v>7236</v>
      </c>
      <c r="B653" s="1" t="s">
        <v>7588</v>
      </c>
      <c r="G653" t="s">
        <v>7591</v>
      </c>
      <c r="H653" t="s">
        <v>63</v>
      </c>
      <c r="I653" t="s">
        <v>7590</v>
      </c>
    </row>
    <row r="654" spans="1:9" x14ac:dyDescent="0.3">
      <c r="A654" s="1" t="s">
        <v>7236</v>
      </c>
      <c r="B654" s="1" t="s">
        <v>7436</v>
      </c>
      <c r="G654" t="s">
        <v>7439</v>
      </c>
      <c r="H654" t="s">
        <v>63</v>
      </c>
      <c r="I654" t="s">
        <v>7438</v>
      </c>
    </row>
    <row r="655" spans="1:9" x14ac:dyDescent="0.3">
      <c r="A655" s="1" t="s">
        <v>7236</v>
      </c>
      <c r="B655" s="1" t="s">
        <v>7292</v>
      </c>
      <c r="G655" t="s">
        <v>7295</v>
      </c>
      <c r="H655" t="s">
        <v>332</v>
      </c>
      <c r="I655" t="s">
        <v>7294</v>
      </c>
    </row>
    <row r="656" spans="1:9" x14ac:dyDescent="0.3">
      <c r="A656" s="1" t="s">
        <v>7236</v>
      </c>
      <c r="B656" s="1" t="s">
        <v>7596</v>
      </c>
      <c r="G656" t="s">
        <v>7599</v>
      </c>
      <c r="H656" t="s">
        <v>63</v>
      </c>
      <c r="I656" t="s">
        <v>7598</v>
      </c>
    </row>
    <row r="657" spans="1:9" x14ac:dyDescent="0.3">
      <c r="A657" s="1" t="s">
        <v>7236</v>
      </c>
      <c r="B657" s="1" t="s">
        <v>7440</v>
      </c>
      <c r="G657" t="s">
        <v>7443</v>
      </c>
      <c r="H657" t="s">
        <v>63</v>
      </c>
      <c r="I657" t="s">
        <v>7442</v>
      </c>
    </row>
    <row r="658" spans="1:9" x14ac:dyDescent="0.3">
      <c r="A658" s="1" t="s">
        <v>7236</v>
      </c>
      <c r="B658" s="1" t="s">
        <v>7296</v>
      </c>
      <c r="G658" t="s">
        <v>7299</v>
      </c>
      <c r="H658" t="s">
        <v>332</v>
      </c>
      <c r="I658" t="s">
        <v>7298</v>
      </c>
    </row>
    <row r="659" spans="1:9" x14ac:dyDescent="0.3">
      <c r="A659" s="1" t="s">
        <v>7236</v>
      </c>
      <c r="B659" s="1" t="s">
        <v>7600</v>
      </c>
      <c r="G659" t="s">
        <v>7603</v>
      </c>
      <c r="H659" t="s">
        <v>63</v>
      </c>
      <c r="I659" t="s">
        <v>7602</v>
      </c>
    </row>
    <row r="660" spans="1:9" x14ac:dyDescent="0.3">
      <c r="A660" s="1" t="s">
        <v>7236</v>
      </c>
      <c r="B660" s="1" t="s">
        <v>7444</v>
      </c>
      <c r="G660" t="s">
        <v>7447</v>
      </c>
      <c r="H660" t="s">
        <v>63</v>
      </c>
      <c r="I660" t="s">
        <v>7446</v>
      </c>
    </row>
    <row r="661" spans="1:9" x14ac:dyDescent="0.3">
      <c r="A661" s="1" t="s">
        <v>7236</v>
      </c>
      <c r="B661" s="1" t="s">
        <v>7300</v>
      </c>
      <c r="G661" t="s">
        <v>7303</v>
      </c>
      <c r="H661" t="s">
        <v>332</v>
      </c>
      <c r="I661" t="s">
        <v>7302</v>
      </c>
    </row>
    <row r="662" spans="1:9" x14ac:dyDescent="0.3">
      <c r="A662" s="1" t="s">
        <v>7236</v>
      </c>
      <c r="B662" s="1" t="s">
        <v>7604</v>
      </c>
      <c r="G662" t="s">
        <v>7607</v>
      </c>
      <c r="H662" t="s">
        <v>63</v>
      </c>
      <c r="I662" t="s">
        <v>7606</v>
      </c>
    </row>
    <row r="663" spans="1:9" x14ac:dyDescent="0.3">
      <c r="A663" s="1" t="s">
        <v>7236</v>
      </c>
      <c r="B663" s="1" t="s">
        <v>7448</v>
      </c>
      <c r="G663" t="s">
        <v>7451</v>
      </c>
      <c r="H663" t="s">
        <v>63</v>
      </c>
      <c r="I663" t="s">
        <v>7450</v>
      </c>
    </row>
    <row r="664" spans="1:9" x14ac:dyDescent="0.3">
      <c r="A664" s="1" t="s">
        <v>7236</v>
      </c>
      <c r="B664" s="1" t="s">
        <v>7304</v>
      </c>
      <c r="G664" t="s">
        <v>7307</v>
      </c>
      <c r="H664" t="s">
        <v>332</v>
      </c>
      <c r="I664" t="s">
        <v>7306</v>
      </c>
    </row>
    <row r="665" spans="1:9" x14ac:dyDescent="0.3">
      <c r="A665" s="1" t="s">
        <v>7236</v>
      </c>
      <c r="B665" s="1" t="s">
        <v>7608</v>
      </c>
      <c r="G665" t="s">
        <v>7611</v>
      </c>
      <c r="H665" t="s">
        <v>63</v>
      </c>
      <c r="I665" t="s">
        <v>7610</v>
      </c>
    </row>
    <row r="666" spans="1:9" x14ac:dyDescent="0.3">
      <c r="A666" s="1" t="s">
        <v>7236</v>
      </c>
      <c r="B666" s="1" t="s">
        <v>7452</v>
      </c>
      <c r="G666" t="s">
        <v>7455</v>
      </c>
      <c r="H666" t="s">
        <v>63</v>
      </c>
      <c r="I666" t="s">
        <v>7454</v>
      </c>
    </row>
    <row r="667" spans="1:9" x14ac:dyDescent="0.3">
      <c r="A667" s="1" t="s">
        <v>7236</v>
      </c>
      <c r="B667" s="1" t="s">
        <v>7308</v>
      </c>
      <c r="G667" t="s">
        <v>7311</v>
      </c>
      <c r="H667" t="s">
        <v>332</v>
      </c>
      <c r="I667" t="s">
        <v>7310</v>
      </c>
    </row>
    <row r="668" spans="1:9" x14ac:dyDescent="0.3">
      <c r="A668" s="1" t="s">
        <v>7236</v>
      </c>
      <c r="B668" s="1" t="s">
        <v>7616</v>
      </c>
      <c r="G668" t="s">
        <v>7619</v>
      </c>
      <c r="H668" t="s">
        <v>63</v>
      </c>
      <c r="I668" t="s">
        <v>7618</v>
      </c>
    </row>
    <row r="669" spans="1:9" x14ac:dyDescent="0.3">
      <c r="A669" s="1" t="s">
        <v>7236</v>
      </c>
      <c r="B669" s="1" t="s">
        <v>7456</v>
      </c>
      <c r="G669" t="s">
        <v>7459</v>
      </c>
      <c r="H669" t="s">
        <v>63</v>
      </c>
      <c r="I669" t="s">
        <v>7458</v>
      </c>
    </row>
    <row r="670" spans="1:9" x14ac:dyDescent="0.3">
      <c r="A670" s="1" t="s">
        <v>7236</v>
      </c>
      <c r="B670" s="1" t="s">
        <v>7612</v>
      </c>
      <c r="G670" t="s">
        <v>7615</v>
      </c>
      <c r="H670" t="s">
        <v>63</v>
      </c>
      <c r="I670" t="s">
        <v>7614</v>
      </c>
    </row>
    <row r="671" spans="1:9" x14ac:dyDescent="0.3">
      <c r="A671" s="1" t="s">
        <v>7236</v>
      </c>
      <c r="B671" s="1" t="s">
        <v>7624</v>
      </c>
      <c r="G671" t="s">
        <v>7627</v>
      </c>
      <c r="H671" t="s">
        <v>63</v>
      </c>
      <c r="I671" t="s">
        <v>7626</v>
      </c>
    </row>
    <row r="672" spans="1:9" x14ac:dyDescent="0.3">
      <c r="A672" s="1" t="s">
        <v>7236</v>
      </c>
      <c r="B672" s="1" t="s">
        <v>7460</v>
      </c>
      <c r="G672" t="s">
        <v>7463</v>
      </c>
      <c r="H672" t="s">
        <v>63</v>
      </c>
      <c r="I672" t="s">
        <v>7462</v>
      </c>
    </row>
    <row r="673" spans="1:9" x14ac:dyDescent="0.3">
      <c r="A673" s="1" t="s">
        <v>7236</v>
      </c>
      <c r="B673" s="1" t="s">
        <v>7312</v>
      </c>
      <c r="G673" t="s">
        <v>7315</v>
      </c>
      <c r="H673" t="s">
        <v>332</v>
      </c>
      <c r="I673" t="s">
        <v>7314</v>
      </c>
    </row>
    <row r="674" spans="1:9" x14ac:dyDescent="0.3">
      <c r="A674" s="1" t="s">
        <v>7236</v>
      </c>
      <c r="B674" s="1" t="s">
        <v>7620</v>
      </c>
      <c r="G674" t="s">
        <v>7623</v>
      </c>
      <c r="H674" t="s">
        <v>63</v>
      </c>
      <c r="I674" t="s">
        <v>7622</v>
      </c>
    </row>
    <row r="675" spans="1:9" x14ac:dyDescent="0.3">
      <c r="A675" s="1" t="s">
        <v>7236</v>
      </c>
      <c r="B675" s="1" t="s">
        <v>7464</v>
      </c>
      <c r="G675" t="s">
        <v>7467</v>
      </c>
      <c r="H675" t="s">
        <v>63</v>
      </c>
      <c r="I675" t="s">
        <v>7466</v>
      </c>
    </row>
    <row r="676" spans="1:9" x14ac:dyDescent="0.3">
      <c r="A676" s="1" t="s">
        <v>7236</v>
      </c>
      <c r="B676" s="1" t="s">
        <v>7316</v>
      </c>
      <c r="G676" t="s">
        <v>7319</v>
      </c>
      <c r="H676" t="s">
        <v>332</v>
      </c>
      <c r="I676" t="s">
        <v>7318</v>
      </c>
    </row>
    <row r="677" spans="1:9" x14ac:dyDescent="0.3">
      <c r="A677" s="1" t="s">
        <v>7236</v>
      </c>
      <c r="B677" s="1" t="s">
        <v>7260</v>
      </c>
      <c r="G677" t="s">
        <v>7263</v>
      </c>
      <c r="H677" t="s">
        <v>63</v>
      </c>
      <c r="I677" t="s">
        <v>7262</v>
      </c>
    </row>
    <row r="678" spans="1:9" x14ac:dyDescent="0.3">
      <c r="A678" s="1" t="s">
        <v>7236</v>
      </c>
      <c r="B678" s="1" t="s">
        <v>7488</v>
      </c>
      <c r="G678" t="s">
        <v>7491</v>
      </c>
      <c r="H678" t="s">
        <v>63</v>
      </c>
      <c r="I678" t="s">
        <v>7490</v>
      </c>
    </row>
    <row r="679" spans="1:9" x14ac:dyDescent="0.3">
      <c r="A679" s="1" t="s">
        <v>7236</v>
      </c>
      <c r="B679" s="1" t="s">
        <v>7336</v>
      </c>
      <c r="G679" t="s">
        <v>7339</v>
      </c>
      <c r="H679" t="s">
        <v>332</v>
      </c>
      <c r="I679" t="s">
        <v>7338</v>
      </c>
    </row>
    <row r="680" spans="1:9" x14ac:dyDescent="0.3">
      <c r="A680" s="1" t="s">
        <v>7236</v>
      </c>
      <c r="B680" s="1" t="s">
        <v>7492</v>
      </c>
      <c r="G680" t="s">
        <v>7495</v>
      </c>
      <c r="H680" t="s">
        <v>63</v>
      </c>
      <c r="I680" t="s">
        <v>7494</v>
      </c>
    </row>
    <row r="681" spans="1:9" x14ac:dyDescent="0.3">
      <c r="A681" s="1" t="s">
        <v>7236</v>
      </c>
      <c r="B681" s="1" t="s">
        <v>7340</v>
      </c>
      <c r="G681" t="s">
        <v>7343</v>
      </c>
      <c r="H681" t="s">
        <v>332</v>
      </c>
      <c r="I681" t="s">
        <v>7342</v>
      </c>
    </row>
    <row r="682" spans="1:9" x14ac:dyDescent="0.3">
      <c r="A682" s="1" t="s">
        <v>7236</v>
      </c>
      <c r="B682" s="1" t="s">
        <v>7496</v>
      </c>
      <c r="G682" t="s">
        <v>7499</v>
      </c>
      <c r="H682" t="s">
        <v>63</v>
      </c>
      <c r="I682" t="s">
        <v>7498</v>
      </c>
    </row>
    <row r="683" spans="1:9" x14ac:dyDescent="0.3">
      <c r="A683" s="1" t="s">
        <v>7236</v>
      </c>
      <c r="B683" s="1" t="s">
        <v>7344</v>
      </c>
      <c r="G683" t="s">
        <v>7347</v>
      </c>
      <c r="H683" t="s">
        <v>332</v>
      </c>
      <c r="I683" t="s">
        <v>7346</v>
      </c>
    </row>
    <row r="684" spans="1:9" x14ac:dyDescent="0.3">
      <c r="A684" s="1" t="s">
        <v>7236</v>
      </c>
      <c r="B684" s="1" t="s">
        <v>7500</v>
      </c>
      <c r="G684" t="s">
        <v>7503</v>
      </c>
      <c r="H684" t="s">
        <v>63</v>
      </c>
      <c r="I684" t="s">
        <v>7502</v>
      </c>
    </row>
    <row r="685" spans="1:9" x14ac:dyDescent="0.3">
      <c r="A685" s="1" t="s">
        <v>7236</v>
      </c>
      <c r="B685" s="1" t="s">
        <v>7348</v>
      </c>
      <c r="G685" t="s">
        <v>7351</v>
      </c>
      <c r="H685" t="s">
        <v>332</v>
      </c>
      <c r="I685" t="s">
        <v>7350</v>
      </c>
    </row>
    <row r="686" spans="1:9" x14ac:dyDescent="0.3">
      <c r="A686" s="1" t="s">
        <v>7236</v>
      </c>
      <c r="B686" s="1" t="s">
        <v>7504</v>
      </c>
      <c r="G686" t="s">
        <v>7507</v>
      </c>
      <c r="H686" t="s">
        <v>63</v>
      </c>
      <c r="I686" t="s">
        <v>7506</v>
      </c>
    </row>
    <row r="687" spans="1:9" x14ac:dyDescent="0.3">
      <c r="A687" s="1" t="s">
        <v>7236</v>
      </c>
      <c r="B687" s="1" t="s">
        <v>7352</v>
      </c>
      <c r="G687" t="s">
        <v>7355</v>
      </c>
      <c r="H687" t="s">
        <v>332</v>
      </c>
      <c r="I687" t="s">
        <v>7354</v>
      </c>
    </row>
    <row r="688" spans="1:9" x14ac:dyDescent="0.3">
      <c r="A688" s="1" t="s">
        <v>7236</v>
      </c>
      <c r="B688" s="1" t="s">
        <v>7508</v>
      </c>
      <c r="G688" t="s">
        <v>7511</v>
      </c>
      <c r="H688" t="s">
        <v>63</v>
      </c>
      <c r="I688" t="s">
        <v>7510</v>
      </c>
    </row>
    <row r="689" spans="1:9" x14ac:dyDescent="0.3">
      <c r="A689" s="1" t="s">
        <v>7236</v>
      </c>
      <c r="B689" s="1" t="s">
        <v>7512</v>
      </c>
      <c r="G689" t="s">
        <v>7515</v>
      </c>
      <c r="H689" t="s">
        <v>63</v>
      </c>
      <c r="I689" t="s">
        <v>7514</v>
      </c>
    </row>
    <row r="690" spans="1:9" x14ac:dyDescent="0.3">
      <c r="A690" s="1" t="s">
        <v>7236</v>
      </c>
      <c r="B690" s="1" t="s">
        <v>7356</v>
      </c>
      <c r="G690" t="s">
        <v>7359</v>
      </c>
      <c r="H690" t="s">
        <v>332</v>
      </c>
      <c r="I690" t="s">
        <v>7358</v>
      </c>
    </row>
    <row r="691" spans="1:9" x14ac:dyDescent="0.3">
      <c r="A691" s="1" t="s">
        <v>7236</v>
      </c>
      <c r="B691" s="1" t="s">
        <v>7516</v>
      </c>
      <c r="G691" t="s">
        <v>7519</v>
      </c>
      <c r="H691" t="s">
        <v>63</v>
      </c>
      <c r="I691" t="s">
        <v>7518</v>
      </c>
    </row>
    <row r="692" spans="1:9" x14ac:dyDescent="0.3">
      <c r="A692" s="1" t="s">
        <v>7236</v>
      </c>
      <c r="B692" s="1" t="s">
        <v>7360</v>
      </c>
      <c r="G692" t="s">
        <v>7363</v>
      </c>
      <c r="H692" t="s">
        <v>332</v>
      </c>
      <c r="I692" t="s">
        <v>7362</v>
      </c>
    </row>
    <row r="693" spans="1:9" x14ac:dyDescent="0.3">
      <c r="A693" s="1" t="s">
        <v>7236</v>
      </c>
      <c r="B693" s="1" t="s">
        <v>7264</v>
      </c>
      <c r="G693" t="s">
        <v>7267</v>
      </c>
      <c r="H693" t="s">
        <v>63</v>
      </c>
      <c r="I693" t="s">
        <v>7266</v>
      </c>
    </row>
    <row r="694" spans="1:9" x14ac:dyDescent="0.3">
      <c r="A694" s="1" t="s">
        <v>7629</v>
      </c>
      <c r="B694" s="1" t="s">
        <v>7628</v>
      </c>
      <c r="G694" t="s">
        <v>7632</v>
      </c>
      <c r="H694" t="s">
        <v>224</v>
      </c>
      <c r="I694" t="s">
        <v>7631</v>
      </c>
    </row>
    <row r="695" spans="1:9" x14ac:dyDescent="0.3">
      <c r="A695" s="1" t="s">
        <v>7629</v>
      </c>
      <c r="B695" s="1" t="s">
        <v>7657</v>
      </c>
      <c r="G695" t="s">
        <v>7660</v>
      </c>
      <c r="H695" t="s">
        <v>224</v>
      </c>
      <c r="I695" t="s">
        <v>7659</v>
      </c>
    </row>
    <row r="696" spans="1:9" x14ac:dyDescent="0.3">
      <c r="A696" s="1" t="s">
        <v>7629</v>
      </c>
      <c r="B696" s="1" t="s">
        <v>7633</v>
      </c>
      <c r="G696" t="s">
        <v>7636</v>
      </c>
      <c r="H696" t="s">
        <v>224</v>
      </c>
      <c r="I696" t="s">
        <v>7635</v>
      </c>
    </row>
    <row r="697" spans="1:9" x14ac:dyDescent="0.3">
      <c r="A697" s="1" t="s">
        <v>7629</v>
      </c>
      <c r="B697" s="1" t="s">
        <v>7661</v>
      </c>
      <c r="G697" t="s">
        <v>7664</v>
      </c>
      <c r="H697" t="s">
        <v>224</v>
      </c>
      <c r="I697" t="s">
        <v>7663</v>
      </c>
    </row>
    <row r="698" spans="1:9" x14ac:dyDescent="0.3">
      <c r="A698" s="1" t="s">
        <v>7629</v>
      </c>
      <c r="B698" s="1" t="s">
        <v>7637</v>
      </c>
      <c r="G698" t="s">
        <v>7640</v>
      </c>
      <c r="H698" t="s">
        <v>224</v>
      </c>
      <c r="I698" t="s">
        <v>7639</v>
      </c>
    </row>
    <row r="699" spans="1:9" x14ac:dyDescent="0.3">
      <c r="A699" s="1" t="s">
        <v>7629</v>
      </c>
      <c r="B699" s="1" t="s">
        <v>7653</v>
      </c>
      <c r="G699" t="s">
        <v>7656</v>
      </c>
      <c r="H699" t="s">
        <v>224</v>
      </c>
      <c r="I699" t="s">
        <v>7655</v>
      </c>
    </row>
    <row r="700" spans="1:9" x14ac:dyDescent="0.3">
      <c r="A700" s="1" t="s">
        <v>7629</v>
      </c>
      <c r="B700" s="1" t="s">
        <v>7641</v>
      </c>
      <c r="G700" t="s">
        <v>7644</v>
      </c>
      <c r="H700" t="s">
        <v>224</v>
      </c>
      <c r="I700" t="s">
        <v>7643</v>
      </c>
    </row>
    <row r="701" spans="1:9" x14ac:dyDescent="0.3">
      <c r="A701" s="1" t="s">
        <v>7629</v>
      </c>
      <c r="B701" s="1" t="s">
        <v>7645</v>
      </c>
      <c r="G701" t="s">
        <v>7648</v>
      </c>
      <c r="H701" t="s">
        <v>224</v>
      </c>
      <c r="I701" t="s">
        <v>7647</v>
      </c>
    </row>
    <row r="702" spans="1:9" x14ac:dyDescent="0.3">
      <c r="A702" s="1" t="s">
        <v>7629</v>
      </c>
      <c r="B702" s="1" t="s">
        <v>7665</v>
      </c>
      <c r="G702" t="s">
        <v>7668</v>
      </c>
      <c r="H702" t="s">
        <v>224</v>
      </c>
      <c r="I702" t="s">
        <v>7667</v>
      </c>
    </row>
    <row r="703" spans="1:9" x14ac:dyDescent="0.3">
      <c r="A703" s="1" t="s">
        <v>7629</v>
      </c>
      <c r="B703" s="1" t="s">
        <v>7649</v>
      </c>
      <c r="G703" t="s">
        <v>7652</v>
      </c>
      <c r="H703" t="s">
        <v>224</v>
      </c>
      <c r="I703" t="s">
        <v>7651</v>
      </c>
    </row>
    <row r="704" spans="1:9" x14ac:dyDescent="0.3">
      <c r="A704" t="s">
        <v>470</v>
      </c>
      <c r="B704" t="s">
        <v>469</v>
      </c>
      <c r="G704" t="s">
        <v>471</v>
      </c>
      <c r="H704" t="s">
        <v>430</v>
      </c>
      <c r="I704" t="s">
        <v>472</v>
      </c>
    </row>
    <row r="705" spans="1:9" x14ac:dyDescent="0.3">
      <c r="A705" t="s">
        <v>470</v>
      </c>
      <c r="B705" t="s">
        <v>473</v>
      </c>
      <c r="G705" t="s">
        <v>474</v>
      </c>
      <c r="H705" t="s">
        <v>430</v>
      </c>
      <c r="I705" t="s">
        <v>475</v>
      </c>
    </row>
    <row r="706" spans="1:9" x14ac:dyDescent="0.3">
      <c r="A706" t="s">
        <v>470</v>
      </c>
      <c r="B706" t="s">
        <v>497</v>
      </c>
      <c r="G706" t="s">
        <v>498</v>
      </c>
      <c r="H706" t="s">
        <v>430</v>
      </c>
      <c r="I706" t="s">
        <v>499</v>
      </c>
    </row>
    <row r="707" spans="1:9" x14ac:dyDescent="0.3">
      <c r="A707" t="s">
        <v>470</v>
      </c>
      <c r="B707" t="s">
        <v>479</v>
      </c>
      <c r="G707" t="s">
        <v>480</v>
      </c>
      <c r="H707" t="s">
        <v>430</v>
      </c>
      <c r="I707" t="s">
        <v>481</v>
      </c>
    </row>
    <row r="708" spans="1:9" x14ac:dyDescent="0.3">
      <c r="A708" t="s">
        <v>470</v>
      </c>
      <c r="B708" t="s">
        <v>476</v>
      </c>
      <c r="G708" t="s">
        <v>477</v>
      </c>
      <c r="H708" t="s">
        <v>430</v>
      </c>
      <c r="I708" t="s">
        <v>478</v>
      </c>
    </row>
    <row r="709" spans="1:9" x14ac:dyDescent="0.3">
      <c r="A709" t="s">
        <v>470</v>
      </c>
      <c r="B709" t="s">
        <v>485</v>
      </c>
      <c r="G709" t="s">
        <v>486</v>
      </c>
      <c r="H709" t="s">
        <v>430</v>
      </c>
      <c r="I709" t="s">
        <v>487</v>
      </c>
    </row>
    <row r="710" spans="1:9" x14ac:dyDescent="0.3">
      <c r="A710" t="s">
        <v>470</v>
      </c>
      <c r="B710" t="s">
        <v>509</v>
      </c>
      <c r="G710" t="s">
        <v>510</v>
      </c>
      <c r="H710" t="s">
        <v>430</v>
      </c>
      <c r="I710" t="s">
        <v>511</v>
      </c>
    </row>
    <row r="711" spans="1:9" x14ac:dyDescent="0.3">
      <c r="A711" t="s">
        <v>470</v>
      </c>
      <c r="B711" t="s">
        <v>488</v>
      </c>
      <c r="G711" t="s">
        <v>489</v>
      </c>
      <c r="H711" t="s">
        <v>430</v>
      </c>
      <c r="I711" t="s">
        <v>490</v>
      </c>
    </row>
    <row r="712" spans="1:9" x14ac:dyDescent="0.3">
      <c r="A712" t="s">
        <v>470</v>
      </c>
      <c r="B712" t="s">
        <v>491</v>
      </c>
      <c r="G712" t="s">
        <v>492</v>
      </c>
      <c r="H712" t="s">
        <v>430</v>
      </c>
      <c r="I712" t="s">
        <v>493</v>
      </c>
    </row>
    <row r="713" spans="1:9" x14ac:dyDescent="0.3">
      <c r="A713" t="s">
        <v>470</v>
      </c>
      <c r="B713" t="s">
        <v>494</v>
      </c>
      <c r="G713" t="s">
        <v>495</v>
      </c>
      <c r="H713" t="s">
        <v>430</v>
      </c>
      <c r="I713" t="s">
        <v>496</v>
      </c>
    </row>
    <row r="714" spans="1:9" x14ac:dyDescent="0.3">
      <c r="A714" t="s">
        <v>470</v>
      </c>
      <c r="B714" t="s">
        <v>500</v>
      </c>
      <c r="G714" t="s">
        <v>501</v>
      </c>
      <c r="H714" t="s">
        <v>430</v>
      </c>
      <c r="I714" t="s">
        <v>502</v>
      </c>
    </row>
    <row r="715" spans="1:9" x14ac:dyDescent="0.3">
      <c r="A715" t="s">
        <v>470</v>
      </c>
      <c r="B715" t="s">
        <v>503</v>
      </c>
      <c r="G715" t="s">
        <v>504</v>
      </c>
      <c r="H715" t="s">
        <v>430</v>
      </c>
      <c r="I715" t="s">
        <v>505</v>
      </c>
    </row>
    <row r="716" spans="1:9" x14ac:dyDescent="0.3">
      <c r="A716" t="s">
        <v>470</v>
      </c>
      <c r="B716" t="s">
        <v>506</v>
      </c>
      <c r="G716" t="s">
        <v>507</v>
      </c>
      <c r="H716" t="s">
        <v>430</v>
      </c>
      <c r="I716" t="s">
        <v>508</v>
      </c>
    </row>
    <row r="717" spans="1:9" x14ac:dyDescent="0.3">
      <c r="A717" t="s">
        <v>470</v>
      </c>
      <c r="B717" t="s">
        <v>515</v>
      </c>
      <c r="G717" t="s">
        <v>516</v>
      </c>
      <c r="H717" t="s">
        <v>430</v>
      </c>
      <c r="I717" t="s">
        <v>517</v>
      </c>
    </row>
    <row r="718" spans="1:9" x14ac:dyDescent="0.3">
      <c r="A718" t="s">
        <v>470</v>
      </c>
      <c r="B718" t="s">
        <v>512</v>
      </c>
      <c r="G718" t="s">
        <v>513</v>
      </c>
      <c r="H718" t="s">
        <v>430</v>
      </c>
      <c r="I718" t="s">
        <v>514</v>
      </c>
    </row>
    <row r="719" spans="1:9" x14ac:dyDescent="0.3">
      <c r="A719" t="s">
        <v>428</v>
      </c>
      <c r="B719" t="s">
        <v>427</v>
      </c>
      <c r="G719" t="s">
        <v>429</v>
      </c>
      <c r="H719" t="s">
        <v>430</v>
      </c>
      <c r="I719" t="s">
        <v>431</v>
      </c>
    </row>
    <row r="720" spans="1:9" x14ac:dyDescent="0.3">
      <c r="A720" t="s">
        <v>428</v>
      </c>
      <c r="B720" t="s">
        <v>447</v>
      </c>
      <c r="G720" t="s">
        <v>448</v>
      </c>
      <c r="H720" t="s">
        <v>430</v>
      </c>
      <c r="I720" t="s">
        <v>449</v>
      </c>
    </row>
    <row r="721" spans="1:9" x14ac:dyDescent="0.3">
      <c r="A721" t="s">
        <v>428</v>
      </c>
      <c r="B721" t="s">
        <v>432</v>
      </c>
      <c r="G721" t="s">
        <v>433</v>
      </c>
      <c r="H721" t="s">
        <v>430</v>
      </c>
      <c r="I721" t="s">
        <v>434</v>
      </c>
    </row>
    <row r="722" spans="1:9" x14ac:dyDescent="0.3">
      <c r="A722" t="s">
        <v>428</v>
      </c>
      <c r="B722" t="s">
        <v>441</v>
      </c>
      <c r="G722" t="s">
        <v>442</v>
      </c>
      <c r="H722" t="s">
        <v>430</v>
      </c>
      <c r="I722" t="s">
        <v>443</v>
      </c>
    </row>
    <row r="723" spans="1:9" x14ac:dyDescent="0.3">
      <c r="A723" t="s">
        <v>428</v>
      </c>
      <c r="B723" t="s">
        <v>435</v>
      </c>
      <c r="G723" t="s">
        <v>436</v>
      </c>
      <c r="H723" t="s">
        <v>430</v>
      </c>
      <c r="I723" t="s">
        <v>437</v>
      </c>
    </row>
    <row r="724" spans="1:9" x14ac:dyDescent="0.3">
      <c r="A724" t="s">
        <v>428</v>
      </c>
      <c r="B724" t="s">
        <v>438</v>
      </c>
      <c r="G724" t="s">
        <v>439</v>
      </c>
      <c r="H724" t="s">
        <v>430</v>
      </c>
      <c r="I724" t="s">
        <v>440</v>
      </c>
    </row>
    <row r="725" spans="1:9" x14ac:dyDescent="0.3">
      <c r="A725" t="s">
        <v>428</v>
      </c>
      <c r="B725" t="s">
        <v>444</v>
      </c>
      <c r="G725" t="s">
        <v>445</v>
      </c>
      <c r="H725" t="s">
        <v>430</v>
      </c>
      <c r="I725" t="s">
        <v>446</v>
      </c>
    </row>
    <row r="726" spans="1:9" x14ac:dyDescent="0.3">
      <c r="A726" t="s">
        <v>451</v>
      </c>
      <c r="B726" t="s">
        <v>450</v>
      </c>
      <c r="G726" t="s">
        <v>452</v>
      </c>
      <c r="H726" t="s">
        <v>430</v>
      </c>
      <c r="I726" t="s">
        <v>453</v>
      </c>
    </row>
    <row r="727" spans="1:9" x14ac:dyDescent="0.3">
      <c r="A727" t="s">
        <v>451</v>
      </c>
      <c r="B727" t="s">
        <v>457</v>
      </c>
      <c r="G727" t="s">
        <v>458</v>
      </c>
      <c r="H727" t="s">
        <v>430</v>
      </c>
      <c r="I727" t="s">
        <v>459</v>
      </c>
    </row>
    <row r="728" spans="1:9" x14ac:dyDescent="0.3">
      <c r="A728" t="s">
        <v>451</v>
      </c>
      <c r="B728" t="s">
        <v>466</v>
      </c>
      <c r="G728" t="s">
        <v>467</v>
      </c>
      <c r="H728" t="s">
        <v>430</v>
      </c>
      <c r="I728" t="s">
        <v>468</v>
      </c>
    </row>
    <row r="729" spans="1:9" x14ac:dyDescent="0.3">
      <c r="A729" t="s">
        <v>451</v>
      </c>
      <c r="B729" t="s">
        <v>454</v>
      </c>
      <c r="G729" t="s">
        <v>455</v>
      </c>
      <c r="H729" t="s">
        <v>430</v>
      </c>
      <c r="I729" t="s">
        <v>456</v>
      </c>
    </row>
    <row r="730" spans="1:9" x14ac:dyDescent="0.3">
      <c r="A730" t="s">
        <v>451</v>
      </c>
      <c r="B730" t="s">
        <v>460</v>
      </c>
      <c r="G730" t="s">
        <v>461</v>
      </c>
      <c r="H730" t="s">
        <v>430</v>
      </c>
      <c r="I730" t="s">
        <v>462</v>
      </c>
    </row>
    <row r="731" spans="1:9" x14ac:dyDescent="0.3">
      <c r="A731" t="s">
        <v>451</v>
      </c>
      <c r="B731" t="s">
        <v>463</v>
      </c>
      <c r="G731" t="s">
        <v>464</v>
      </c>
      <c r="H731" t="s">
        <v>430</v>
      </c>
      <c r="I731" t="s">
        <v>465</v>
      </c>
    </row>
    <row r="732" spans="1:9" x14ac:dyDescent="0.3">
      <c r="A732" t="s">
        <v>519</v>
      </c>
      <c r="B732" t="s">
        <v>518</v>
      </c>
      <c r="G732" t="s">
        <v>520</v>
      </c>
      <c r="H732" t="s">
        <v>430</v>
      </c>
      <c r="I732" t="s">
        <v>521</v>
      </c>
    </row>
    <row r="733" spans="1:9" x14ac:dyDescent="0.3">
      <c r="A733" t="s">
        <v>519</v>
      </c>
      <c r="B733" t="s">
        <v>522</v>
      </c>
      <c r="G733" t="s">
        <v>523</v>
      </c>
      <c r="H733" t="s">
        <v>430</v>
      </c>
      <c r="I733" t="s">
        <v>524</v>
      </c>
    </row>
    <row r="734" spans="1:9" x14ac:dyDescent="0.3">
      <c r="A734" t="s">
        <v>519</v>
      </c>
      <c r="B734" t="s">
        <v>525</v>
      </c>
      <c r="G734" t="s">
        <v>526</v>
      </c>
      <c r="H734" t="s">
        <v>430</v>
      </c>
      <c r="I734" t="s">
        <v>527</v>
      </c>
    </row>
    <row r="735" spans="1:9" x14ac:dyDescent="0.3">
      <c r="A735" t="s">
        <v>519</v>
      </c>
      <c r="B735" t="s">
        <v>528</v>
      </c>
      <c r="G735" t="s">
        <v>529</v>
      </c>
      <c r="H735" t="s">
        <v>430</v>
      </c>
      <c r="I735" t="s">
        <v>530</v>
      </c>
    </row>
    <row r="736" spans="1:9" x14ac:dyDescent="0.3">
      <c r="A736" t="s">
        <v>519</v>
      </c>
      <c r="B736" t="s">
        <v>531</v>
      </c>
      <c r="G736" t="s">
        <v>532</v>
      </c>
      <c r="H736" t="s">
        <v>430</v>
      </c>
      <c r="I736" t="s">
        <v>533</v>
      </c>
    </row>
    <row r="737" spans="1:9" x14ac:dyDescent="0.3">
      <c r="A737" t="s">
        <v>6312</v>
      </c>
      <c r="B737" t="s">
        <v>6311</v>
      </c>
      <c r="G737" t="s">
        <v>6313</v>
      </c>
      <c r="H737" t="s">
        <v>8</v>
      </c>
      <c r="I737" t="s">
        <v>6314</v>
      </c>
    </row>
    <row r="738" spans="1:9" x14ac:dyDescent="0.3">
      <c r="A738" t="s">
        <v>4905</v>
      </c>
      <c r="B738" t="s">
        <v>4904</v>
      </c>
      <c r="G738" t="s">
        <v>4906</v>
      </c>
      <c r="H738" t="s">
        <v>8</v>
      </c>
      <c r="I738" t="s">
        <v>4907</v>
      </c>
    </row>
    <row r="739" spans="1:9" x14ac:dyDescent="0.3">
      <c r="A739" t="s">
        <v>6909</v>
      </c>
      <c r="B739" t="s">
        <v>6912</v>
      </c>
      <c r="G739" t="s">
        <v>6913</v>
      </c>
      <c r="H739" t="s">
        <v>1690</v>
      </c>
      <c r="I739" t="s">
        <v>6914</v>
      </c>
    </row>
    <row r="740" spans="1:9" x14ac:dyDescent="0.3">
      <c r="A740" t="s">
        <v>6909</v>
      </c>
      <c r="B740" t="s">
        <v>6908</v>
      </c>
      <c r="G740" t="s">
        <v>6910</v>
      </c>
      <c r="H740" t="s">
        <v>1690</v>
      </c>
      <c r="I740" t="s">
        <v>6911</v>
      </c>
    </row>
    <row r="741" spans="1:9" x14ac:dyDescent="0.3">
      <c r="A741" t="s">
        <v>6909</v>
      </c>
      <c r="B741" t="s">
        <v>6915</v>
      </c>
      <c r="G741" t="s">
        <v>6916</v>
      </c>
      <c r="H741" t="s">
        <v>1690</v>
      </c>
      <c r="I741" t="s">
        <v>6917</v>
      </c>
    </row>
    <row r="742" spans="1:9" x14ac:dyDescent="0.3">
      <c r="A742" t="s">
        <v>6887</v>
      </c>
      <c r="B742" t="s">
        <v>7098</v>
      </c>
      <c r="G742" t="s">
        <v>7099</v>
      </c>
      <c r="H742" t="s">
        <v>7100</v>
      </c>
      <c r="I742" t="s">
        <v>7101</v>
      </c>
    </row>
    <row r="743" spans="1:9" x14ac:dyDescent="0.3">
      <c r="A743" t="s">
        <v>6887</v>
      </c>
      <c r="B743" t="s">
        <v>7103</v>
      </c>
      <c r="G743" t="s">
        <v>7104</v>
      </c>
      <c r="H743" t="s">
        <v>7100</v>
      </c>
      <c r="I743" t="s">
        <v>7105</v>
      </c>
    </row>
    <row r="744" spans="1:9" x14ac:dyDescent="0.3">
      <c r="A744" t="s">
        <v>6887</v>
      </c>
      <c r="B744" t="s">
        <v>6886</v>
      </c>
      <c r="G744" t="s">
        <v>6888</v>
      </c>
      <c r="H744" t="s">
        <v>1690</v>
      </c>
      <c r="I744" t="s">
        <v>6889</v>
      </c>
    </row>
    <row r="745" spans="1:9" x14ac:dyDescent="0.3">
      <c r="A745" t="s">
        <v>6887</v>
      </c>
      <c r="B745" t="s">
        <v>7108</v>
      </c>
      <c r="G745" t="s">
        <v>7111</v>
      </c>
      <c r="H745" t="s">
        <v>7100</v>
      </c>
      <c r="I745" t="s">
        <v>7112</v>
      </c>
    </row>
    <row r="746" spans="1:9" x14ac:dyDescent="0.3">
      <c r="A746" s="48" t="s">
        <v>6919</v>
      </c>
      <c r="B746" s="48" t="s">
        <v>6970</v>
      </c>
      <c r="G746" t="s">
        <v>6971</v>
      </c>
      <c r="H746" t="s">
        <v>6972</v>
      </c>
      <c r="I746" t="s">
        <v>6973</v>
      </c>
    </row>
    <row r="747" spans="1:9" x14ac:dyDescent="0.3">
      <c r="A747" s="3" t="s">
        <v>7011</v>
      </c>
      <c r="B747" s="3" t="s">
        <v>7054</v>
      </c>
      <c r="G747" t="s">
        <v>9235</v>
      </c>
      <c r="H747" t="s">
        <v>6249</v>
      </c>
      <c r="I747" t="s">
        <v>9236</v>
      </c>
    </row>
    <row r="748" spans="1:9" x14ac:dyDescent="0.3">
      <c r="A748" s="3" t="s">
        <v>7011</v>
      </c>
      <c r="B748" s="3" t="s">
        <v>7020</v>
      </c>
      <c r="G748" t="s">
        <v>9237</v>
      </c>
      <c r="H748" t="s">
        <v>6249</v>
      </c>
      <c r="I748" t="s">
        <v>9238</v>
      </c>
    </row>
    <row r="749" spans="1:9" x14ac:dyDescent="0.3">
      <c r="A749" s="3" t="s">
        <v>7027</v>
      </c>
      <c r="B749" s="3" t="s">
        <v>9110</v>
      </c>
      <c r="G749" t="s">
        <v>9244</v>
      </c>
      <c r="H749" t="s">
        <v>6249</v>
      </c>
      <c r="I749" t="s">
        <v>9112</v>
      </c>
    </row>
    <row r="750" spans="1:9" x14ac:dyDescent="0.3">
      <c r="A750" s="48" t="s">
        <v>7027</v>
      </c>
      <c r="B750" s="48" t="s">
        <v>7030</v>
      </c>
      <c r="G750" t="s">
        <v>7034</v>
      </c>
      <c r="H750" t="s">
        <v>7032</v>
      </c>
      <c r="I750" t="s">
        <v>7033</v>
      </c>
    </row>
    <row r="751" spans="1:9" x14ac:dyDescent="0.3">
      <c r="A751" s="3" t="s">
        <v>6923</v>
      </c>
      <c r="B751" s="3" t="s">
        <v>6985</v>
      </c>
      <c r="G751" t="s">
        <v>9242</v>
      </c>
      <c r="H751" t="s">
        <v>6249</v>
      </c>
      <c r="I751" t="s">
        <v>9243</v>
      </c>
    </row>
    <row r="752" spans="1:9" x14ac:dyDescent="0.3">
      <c r="A752" s="3" t="s">
        <v>6923</v>
      </c>
      <c r="B752" s="3" t="s">
        <v>9239</v>
      </c>
      <c r="G752" t="s">
        <v>9240</v>
      </c>
      <c r="H752" t="s">
        <v>6249</v>
      </c>
      <c r="I752" t="s">
        <v>9241</v>
      </c>
    </row>
    <row r="753" spans="1:9" x14ac:dyDescent="0.3">
      <c r="A753" t="s">
        <v>6923</v>
      </c>
      <c r="B753" t="s">
        <v>6978</v>
      </c>
      <c r="G753" t="s">
        <v>6979</v>
      </c>
      <c r="H753" t="s">
        <v>56</v>
      </c>
      <c r="I753" t="s">
        <v>6980</v>
      </c>
    </row>
    <row r="754" spans="1:9" x14ac:dyDescent="0.3">
      <c r="A754" t="s">
        <v>7075</v>
      </c>
      <c r="B754" t="s">
        <v>7074</v>
      </c>
      <c r="G754" t="s">
        <v>7076</v>
      </c>
      <c r="H754" t="s">
        <v>540</v>
      </c>
      <c r="I754" t="s">
        <v>7077</v>
      </c>
    </row>
    <row r="755" spans="1:9" x14ac:dyDescent="0.3">
      <c r="A755" t="s">
        <v>7075</v>
      </c>
      <c r="B755" t="s">
        <v>7083</v>
      </c>
      <c r="G755" t="s">
        <v>7084</v>
      </c>
      <c r="H755" t="s">
        <v>540</v>
      </c>
      <c r="I755" t="s">
        <v>7085</v>
      </c>
    </row>
    <row r="756" spans="1:9" x14ac:dyDescent="0.3">
      <c r="A756" t="s">
        <v>7075</v>
      </c>
      <c r="B756" t="s">
        <v>7087</v>
      </c>
      <c r="G756" t="s">
        <v>7088</v>
      </c>
      <c r="H756" t="s">
        <v>540</v>
      </c>
      <c r="I756" t="s">
        <v>7089</v>
      </c>
    </row>
    <row r="757" spans="1:9" x14ac:dyDescent="0.3">
      <c r="A757" s="48" t="s">
        <v>7075</v>
      </c>
      <c r="B757" s="48" t="s">
        <v>7079</v>
      </c>
      <c r="G757" t="s">
        <v>7080</v>
      </c>
      <c r="H757" t="s">
        <v>540</v>
      </c>
      <c r="I757" t="s">
        <v>7081</v>
      </c>
    </row>
    <row r="758" spans="1:9" x14ac:dyDescent="0.3">
      <c r="A758" s="3" t="s">
        <v>7075</v>
      </c>
      <c r="B758" s="3" t="s">
        <v>9113</v>
      </c>
      <c r="G758" t="s">
        <v>9245</v>
      </c>
      <c r="H758" t="s">
        <v>6249</v>
      </c>
      <c r="I758" t="s">
        <v>9115</v>
      </c>
    </row>
    <row r="759" spans="1:9" x14ac:dyDescent="0.3">
      <c r="A759" t="s">
        <v>7159</v>
      </c>
      <c r="B759" t="s">
        <v>7158</v>
      </c>
      <c r="G759" t="s">
        <v>7160</v>
      </c>
      <c r="H759" t="s">
        <v>224</v>
      </c>
      <c r="I759" t="s">
        <v>7161</v>
      </c>
    </row>
    <row r="760" spans="1:9" x14ac:dyDescent="0.3">
      <c r="A760" t="s">
        <v>4075</v>
      </c>
      <c r="B760" t="s">
        <v>4091</v>
      </c>
      <c r="G760" t="s">
        <v>4094</v>
      </c>
      <c r="H760" t="s">
        <v>1826</v>
      </c>
      <c r="I760" t="s">
        <v>4093</v>
      </c>
    </row>
    <row r="761" spans="1:9" x14ac:dyDescent="0.3">
      <c r="A761" t="s">
        <v>4075</v>
      </c>
      <c r="B761" t="s">
        <v>4087</v>
      </c>
      <c r="G761" t="s">
        <v>4090</v>
      </c>
      <c r="H761" t="s">
        <v>1826</v>
      </c>
      <c r="I761" t="s">
        <v>4089</v>
      </c>
    </row>
    <row r="762" spans="1:9" x14ac:dyDescent="0.3">
      <c r="A762" t="s">
        <v>4075</v>
      </c>
      <c r="B762" t="s">
        <v>4079</v>
      </c>
      <c r="G762" t="s">
        <v>4082</v>
      </c>
      <c r="H762" t="s">
        <v>1826</v>
      </c>
      <c r="I762" t="s">
        <v>4081</v>
      </c>
    </row>
    <row r="763" spans="1:9" x14ac:dyDescent="0.3">
      <c r="A763" t="s">
        <v>4075</v>
      </c>
      <c r="B763" t="s">
        <v>4083</v>
      </c>
      <c r="G763" t="s">
        <v>4086</v>
      </c>
      <c r="H763" t="s">
        <v>1826</v>
      </c>
      <c r="I763" t="s">
        <v>4085</v>
      </c>
    </row>
    <row r="764" spans="1:9" x14ac:dyDescent="0.3">
      <c r="A764" t="s">
        <v>4075</v>
      </c>
      <c r="B764" t="s">
        <v>4074</v>
      </c>
      <c r="G764" t="s">
        <v>4078</v>
      </c>
      <c r="H764" t="s">
        <v>1826</v>
      </c>
      <c r="I764" t="s">
        <v>4077</v>
      </c>
    </row>
    <row r="765" spans="1:9" x14ac:dyDescent="0.3">
      <c r="A765" t="s">
        <v>4075</v>
      </c>
      <c r="B765" t="s">
        <v>4095</v>
      </c>
      <c r="G765" t="s">
        <v>4098</v>
      </c>
      <c r="H765" t="s">
        <v>1831</v>
      </c>
      <c r="I765" t="s">
        <v>4097</v>
      </c>
    </row>
    <row r="766" spans="1:9" x14ac:dyDescent="0.3">
      <c r="A766" t="s">
        <v>6089</v>
      </c>
      <c r="B766" t="s">
        <v>6209</v>
      </c>
      <c r="G766" t="s">
        <v>6212</v>
      </c>
      <c r="H766" t="s">
        <v>6091</v>
      </c>
      <c r="I766" t="s">
        <v>6213</v>
      </c>
    </row>
    <row r="767" spans="1:9" x14ac:dyDescent="0.3">
      <c r="A767" t="s">
        <v>6089</v>
      </c>
      <c r="B767" t="s">
        <v>6204</v>
      </c>
      <c r="G767" t="s">
        <v>6207</v>
      </c>
      <c r="H767" t="s">
        <v>6091</v>
      </c>
      <c r="I767" t="s">
        <v>6208</v>
      </c>
    </row>
    <row r="768" spans="1:9" x14ac:dyDescent="0.3">
      <c r="A768" t="s">
        <v>6089</v>
      </c>
      <c r="B768" t="s">
        <v>6088</v>
      </c>
      <c r="G768" t="s">
        <v>6093</v>
      </c>
      <c r="H768" t="s">
        <v>6091</v>
      </c>
      <c r="I768" t="s">
        <v>6092</v>
      </c>
    </row>
    <row r="769" spans="1:9" x14ac:dyDescent="0.3">
      <c r="A769" t="s">
        <v>6089</v>
      </c>
      <c r="B769" t="s">
        <v>6108</v>
      </c>
      <c r="G769" t="s">
        <v>6111</v>
      </c>
      <c r="H769" t="s">
        <v>6091</v>
      </c>
      <c r="I769" t="s">
        <v>6110</v>
      </c>
    </row>
    <row r="770" spans="1:9" x14ac:dyDescent="0.3">
      <c r="A770" t="s">
        <v>6089</v>
      </c>
      <c r="B770" t="s">
        <v>6199</v>
      </c>
      <c r="G770" t="s">
        <v>6202</v>
      </c>
      <c r="H770" t="s">
        <v>6091</v>
      </c>
      <c r="I770" t="s">
        <v>6203</v>
      </c>
    </row>
    <row r="771" spans="1:9" x14ac:dyDescent="0.3">
      <c r="A771" t="s">
        <v>6089</v>
      </c>
      <c r="B771" t="s">
        <v>6217</v>
      </c>
      <c r="G771" t="s">
        <v>6218</v>
      </c>
      <c r="H771" t="s">
        <v>6118</v>
      </c>
      <c r="I771" t="s">
        <v>6219</v>
      </c>
    </row>
    <row r="772" spans="1:9" x14ac:dyDescent="0.3">
      <c r="A772" s="48" t="s">
        <v>6421</v>
      </c>
      <c r="B772" s="48" t="s">
        <v>6420</v>
      </c>
      <c r="G772" t="s">
        <v>6422</v>
      </c>
      <c r="H772" t="s">
        <v>8</v>
      </c>
      <c r="I772" t="s">
        <v>6423</v>
      </c>
    </row>
    <row r="773" spans="1:9" x14ac:dyDescent="0.3">
      <c r="A773" s="1" t="s">
        <v>8748</v>
      </c>
      <c r="B773" s="1" t="s">
        <v>8764</v>
      </c>
      <c r="G773" t="s">
        <v>8765</v>
      </c>
      <c r="H773" t="s">
        <v>51</v>
      </c>
      <c r="I773" t="s">
        <v>8766</v>
      </c>
    </row>
    <row r="774" spans="1:9" x14ac:dyDescent="0.3">
      <c r="A774" t="s">
        <v>8748</v>
      </c>
      <c r="B774" t="s">
        <v>8757</v>
      </c>
      <c r="G774" t="s">
        <v>8758</v>
      </c>
      <c r="H774" t="s">
        <v>224</v>
      </c>
      <c r="I774" t="s">
        <v>8759</v>
      </c>
    </row>
    <row r="775" spans="1:9" x14ac:dyDescent="0.3">
      <c r="A775" t="s">
        <v>8748</v>
      </c>
      <c r="B775" t="s">
        <v>8747</v>
      </c>
      <c r="G775" t="s">
        <v>8749</v>
      </c>
      <c r="H775" t="s">
        <v>224</v>
      </c>
      <c r="I775" t="s">
        <v>8750</v>
      </c>
    </row>
    <row r="776" spans="1:9" x14ac:dyDescent="0.3">
      <c r="A776" t="s">
        <v>6702</v>
      </c>
      <c r="B776" t="s">
        <v>6701</v>
      </c>
      <c r="G776" t="s">
        <v>6703</v>
      </c>
      <c r="H776" t="s">
        <v>5509</v>
      </c>
      <c r="I776" t="s">
        <v>6704</v>
      </c>
    </row>
    <row r="777" spans="1:9" x14ac:dyDescent="0.3">
      <c r="A777" t="s">
        <v>6702</v>
      </c>
      <c r="B777" t="s">
        <v>6710</v>
      </c>
      <c r="G777" t="s">
        <v>6711</v>
      </c>
      <c r="H777" t="s">
        <v>8</v>
      </c>
      <c r="I777" t="s">
        <v>6712</v>
      </c>
    </row>
    <row r="778" spans="1:9" x14ac:dyDescent="0.3">
      <c r="A778" t="s">
        <v>6702</v>
      </c>
      <c r="B778" t="s">
        <v>6714</v>
      </c>
      <c r="G778" t="s">
        <v>6715</v>
      </c>
      <c r="H778" t="s">
        <v>8</v>
      </c>
      <c r="I778" t="s">
        <v>6716</v>
      </c>
    </row>
    <row r="779" spans="1:9" x14ac:dyDescent="0.3">
      <c r="A779" t="s">
        <v>6702</v>
      </c>
      <c r="B779" t="s">
        <v>6706</v>
      </c>
      <c r="G779" t="s">
        <v>6707</v>
      </c>
      <c r="H779" t="s">
        <v>8</v>
      </c>
      <c r="I779" t="s">
        <v>6708</v>
      </c>
    </row>
    <row r="780" spans="1:9" x14ac:dyDescent="0.3">
      <c r="A780" t="s">
        <v>6719</v>
      </c>
      <c r="B780" t="s">
        <v>6718</v>
      </c>
      <c r="G780" t="s">
        <v>6720</v>
      </c>
      <c r="H780" t="s">
        <v>891</v>
      </c>
      <c r="I780" t="s">
        <v>6721</v>
      </c>
    </row>
    <row r="781" spans="1:9" x14ac:dyDescent="0.3">
      <c r="A781" t="s">
        <v>6724</v>
      </c>
      <c r="B781" t="s">
        <v>6723</v>
      </c>
      <c r="G781" t="s">
        <v>6725</v>
      </c>
      <c r="H781" t="s">
        <v>8</v>
      </c>
      <c r="I781" t="s">
        <v>6726</v>
      </c>
    </row>
    <row r="782" spans="1:9" x14ac:dyDescent="0.3">
      <c r="A782" t="s">
        <v>6724</v>
      </c>
      <c r="B782" t="s">
        <v>6728</v>
      </c>
      <c r="G782" t="s">
        <v>6729</v>
      </c>
      <c r="H782" t="s">
        <v>8</v>
      </c>
      <c r="I782" t="s">
        <v>6730</v>
      </c>
    </row>
    <row r="783" spans="1:9" x14ac:dyDescent="0.3">
      <c r="A783" t="s">
        <v>6724</v>
      </c>
      <c r="B783" t="s">
        <v>6732</v>
      </c>
      <c r="G783" t="s">
        <v>6733</v>
      </c>
      <c r="H783" t="s">
        <v>8</v>
      </c>
      <c r="I783" t="s">
        <v>6734</v>
      </c>
    </row>
    <row r="784" spans="1:9" x14ac:dyDescent="0.3">
      <c r="A784" t="s">
        <v>6724</v>
      </c>
      <c r="B784" t="s">
        <v>6736</v>
      </c>
      <c r="G784" t="s">
        <v>6737</v>
      </c>
      <c r="H784" t="s">
        <v>8</v>
      </c>
      <c r="I784" t="s">
        <v>6738</v>
      </c>
    </row>
    <row r="785" spans="1:9" x14ac:dyDescent="0.3">
      <c r="A785" t="s">
        <v>6669</v>
      </c>
      <c r="B785" t="s">
        <v>6697</v>
      </c>
      <c r="G785" t="s">
        <v>6698</v>
      </c>
      <c r="H785" t="s">
        <v>63</v>
      </c>
      <c r="I785" t="s">
        <v>6699</v>
      </c>
    </row>
    <row r="786" spans="1:9" x14ac:dyDescent="0.3">
      <c r="A786" t="s">
        <v>6669</v>
      </c>
      <c r="B786" t="s">
        <v>6677</v>
      </c>
      <c r="G786" t="s">
        <v>6678</v>
      </c>
      <c r="H786" t="s">
        <v>891</v>
      </c>
      <c r="I786" t="s">
        <v>6679</v>
      </c>
    </row>
    <row r="787" spans="1:9" x14ac:dyDescent="0.3">
      <c r="A787" t="s">
        <v>6669</v>
      </c>
      <c r="B787" t="s">
        <v>6681</v>
      </c>
      <c r="G787" t="s">
        <v>6682</v>
      </c>
      <c r="H787" t="s">
        <v>891</v>
      </c>
      <c r="I787" t="s">
        <v>6683</v>
      </c>
    </row>
    <row r="788" spans="1:9" x14ac:dyDescent="0.3">
      <c r="A788" t="s">
        <v>6669</v>
      </c>
      <c r="B788" t="s">
        <v>6689</v>
      </c>
      <c r="G788" t="s">
        <v>6690</v>
      </c>
      <c r="H788" t="s">
        <v>8</v>
      </c>
      <c r="I788" t="s">
        <v>6691</v>
      </c>
    </row>
    <row r="789" spans="1:9" x14ac:dyDescent="0.3">
      <c r="A789" t="s">
        <v>6669</v>
      </c>
      <c r="B789" t="s">
        <v>6673</v>
      </c>
      <c r="G789" t="s">
        <v>6674</v>
      </c>
      <c r="H789" t="s">
        <v>891</v>
      </c>
      <c r="I789" t="s">
        <v>6675</v>
      </c>
    </row>
    <row r="790" spans="1:9" x14ac:dyDescent="0.3">
      <c r="A790" t="s">
        <v>6669</v>
      </c>
      <c r="B790" t="s">
        <v>6668</v>
      </c>
      <c r="G790" t="s">
        <v>6670</v>
      </c>
      <c r="H790" t="s">
        <v>891</v>
      </c>
      <c r="I790" t="s">
        <v>6671</v>
      </c>
    </row>
    <row r="791" spans="1:9" x14ac:dyDescent="0.3">
      <c r="A791" t="s">
        <v>6669</v>
      </c>
      <c r="B791" t="s">
        <v>6685</v>
      </c>
      <c r="G791" t="s">
        <v>6686</v>
      </c>
      <c r="H791" t="s">
        <v>8</v>
      </c>
      <c r="I791" t="s">
        <v>6687</v>
      </c>
    </row>
    <row r="792" spans="1:9" x14ac:dyDescent="0.3">
      <c r="A792" t="s">
        <v>6669</v>
      </c>
      <c r="B792" t="s">
        <v>6693</v>
      </c>
      <c r="G792" t="s">
        <v>6694</v>
      </c>
      <c r="H792" t="s">
        <v>5509</v>
      </c>
      <c r="I792" t="s">
        <v>6695</v>
      </c>
    </row>
    <row r="793" spans="1:9" x14ac:dyDescent="0.3">
      <c r="A793" t="s">
        <v>6741</v>
      </c>
      <c r="B793" t="s">
        <v>6740</v>
      </c>
      <c r="G793" t="s">
        <v>6742</v>
      </c>
      <c r="H793" t="s">
        <v>891</v>
      </c>
      <c r="I793" t="s">
        <v>6743</v>
      </c>
    </row>
    <row r="794" spans="1:9" x14ac:dyDescent="0.3">
      <c r="A794" t="s">
        <v>6746</v>
      </c>
      <c r="B794" t="s">
        <v>6745</v>
      </c>
      <c r="G794" t="s">
        <v>6747</v>
      </c>
      <c r="H794" t="s">
        <v>891</v>
      </c>
      <c r="I794" t="s">
        <v>6748</v>
      </c>
    </row>
    <row r="795" spans="1:9" x14ac:dyDescent="0.3">
      <c r="A795" t="s">
        <v>5507</v>
      </c>
      <c r="B795" t="s">
        <v>5506</v>
      </c>
      <c r="G795" t="s">
        <v>5508</v>
      </c>
      <c r="H795" t="s">
        <v>5509</v>
      </c>
      <c r="I795" t="s">
        <v>5510</v>
      </c>
    </row>
    <row r="796" spans="1:9" x14ac:dyDescent="0.3">
      <c r="A796" t="s">
        <v>7186</v>
      </c>
      <c r="B796" t="s">
        <v>7185</v>
      </c>
      <c r="G796" t="s">
        <v>7187</v>
      </c>
      <c r="H796" t="s">
        <v>891</v>
      </c>
      <c r="I796" t="s">
        <v>7188</v>
      </c>
    </row>
    <row r="797" spans="1:9" x14ac:dyDescent="0.3">
      <c r="A797" t="s">
        <v>7186</v>
      </c>
      <c r="B797" t="s">
        <v>7190</v>
      </c>
      <c r="G797" t="s">
        <v>7191</v>
      </c>
      <c r="H797" t="s">
        <v>4579</v>
      </c>
      <c r="I797" t="s">
        <v>7192</v>
      </c>
    </row>
    <row r="798" spans="1:9" x14ac:dyDescent="0.3">
      <c r="A798" t="s">
        <v>6817</v>
      </c>
      <c r="B798" t="s">
        <v>6821</v>
      </c>
      <c r="G798" t="s">
        <v>6822</v>
      </c>
      <c r="H798" t="s">
        <v>16</v>
      </c>
      <c r="I798" t="s">
        <v>6823</v>
      </c>
    </row>
    <row r="799" spans="1:9" x14ac:dyDescent="0.3">
      <c r="A799" t="s">
        <v>6817</v>
      </c>
      <c r="B799" t="s">
        <v>6833</v>
      </c>
      <c r="G799" t="s">
        <v>6834</v>
      </c>
      <c r="H799" t="s">
        <v>16</v>
      </c>
      <c r="I799" t="s">
        <v>6835</v>
      </c>
    </row>
    <row r="800" spans="1:9" x14ac:dyDescent="0.3">
      <c r="A800" t="s">
        <v>6817</v>
      </c>
      <c r="B800" t="s">
        <v>6829</v>
      </c>
      <c r="G800" t="s">
        <v>6830</v>
      </c>
      <c r="H800" t="s">
        <v>16</v>
      </c>
      <c r="I800" t="s">
        <v>6831</v>
      </c>
    </row>
    <row r="801" spans="1:9" x14ac:dyDescent="0.3">
      <c r="A801" t="s">
        <v>6817</v>
      </c>
      <c r="B801" t="s">
        <v>6816</v>
      </c>
      <c r="G801" t="s">
        <v>6818</v>
      </c>
      <c r="H801" t="s">
        <v>16</v>
      </c>
      <c r="I801" t="s">
        <v>6819</v>
      </c>
    </row>
    <row r="802" spans="1:9" x14ac:dyDescent="0.3">
      <c r="A802" t="s">
        <v>6817</v>
      </c>
      <c r="B802" t="s">
        <v>6825</v>
      </c>
      <c r="G802" t="s">
        <v>6826</v>
      </c>
      <c r="H802" t="s">
        <v>16</v>
      </c>
      <c r="I802" t="s">
        <v>6827</v>
      </c>
    </row>
    <row r="803" spans="1:9" x14ac:dyDescent="0.3">
      <c r="A803" t="s">
        <v>6817</v>
      </c>
      <c r="B803" t="s">
        <v>6837</v>
      </c>
      <c r="G803" t="s">
        <v>6838</v>
      </c>
      <c r="H803" t="s">
        <v>16</v>
      </c>
      <c r="I803" t="s">
        <v>6839</v>
      </c>
    </row>
    <row r="804" spans="1:9" x14ac:dyDescent="0.3">
      <c r="A804" t="s">
        <v>6817</v>
      </c>
      <c r="B804" t="s">
        <v>6841</v>
      </c>
      <c r="G804" t="s">
        <v>6842</v>
      </c>
      <c r="H804" t="s">
        <v>16</v>
      </c>
      <c r="I804" t="s">
        <v>6843</v>
      </c>
    </row>
    <row r="805" spans="1:9" x14ac:dyDescent="0.3">
      <c r="A805" t="s">
        <v>7961</v>
      </c>
      <c r="B805" t="s">
        <v>7960</v>
      </c>
      <c r="G805" t="s">
        <v>7962</v>
      </c>
      <c r="H805" t="s">
        <v>5509</v>
      </c>
      <c r="I805" t="s">
        <v>7963</v>
      </c>
    </row>
    <row r="806" spans="1:9" x14ac:dyDescent="0.3">
      <c r="A806" t="s">
        <v>7987</v>
      </c>
      <c r="B806" t="s">
        <v>7986</v>
      </c>
      <c r="G806" t="s">
        <v>7988</v>
      </c>
      <c r="H806" t="s">
        <v>8</v>
      </c>
      <c r="I806" t="s">
        <v>7989</v>
      </c>
    </row>
    <row r="807" spans="1:9" x14ac:dyDescent="0.3">
      <c r="A807" t="s">
        <v>1190</v>
      </c>
      <c r="B807" t="s">
        <v>1215</v>
      </c>
      <c r="G807" t="s">
        <v>1216</v>
      </c>
      <c r="H807" t="s">
        <v>620</v>
      </c>
      <c r="I807" t="s">
        <v>1217</v>
      </c>
    </row>
    <row r="808" spans="1:9" x14ac:dyDescent="0.3">
      <c r="A808" t="s">
        <v>1190</v>
      </c>
      <c r="B808" t="s">
        <v>1203</v>
      </c>
      <c r="G808" t="s">
        <v>1204</v>
      </c>
      <c r="H808" t="s">
        <v>8</v>
      </c>
      <c r="I808" t="s">
        <v>1205</v>
      </c>
    </row>
    <row r="809" spans="1:9" x14ac:dyDescent="0.3">
      <c r="A809" t="s">
        <v>1190</v>
      </c>
      <c r="B809" t="s">
        <v>1196</v>
      </c>
      <c r="G809" t="s">
        <v>1197</v>
      </c>
      <c r="H809" t="s">
        <v>8</v>
      </c>
      <c r="I809" t="s">
        <v>1198</v>
      </c>
    </row>
    <row r="810" spans="1:9" x14ac:dyDescent="0.3">
      <c r="A810" t="s">
        <v>1190</v>
      </c>
      <c r="B810" t="s">
        <v>1207</v>
      </c>
      <c r="G810" t="s">
        <v>1208</v>
      </c>
      <c r="H810" t="s">
        <v>8</v>
      </c>
      <c r="I810" t="s">
        <v>1209</v>
      </c>
    </row>
    <row r="811" spans="1:9" x14ac:dyDescent="0.3">
      <c r="A811" t="s">
        <v>1190</v>
      </c>
      <c r="B811" t="s">
        <v>1211</v>
      </c>
      <c r="G811" t="s">
        <v>1212</v>
      </c>
      <c r="H811" t="s">
        <v>63</v>
      </c>
      <c r="I811" t="s">
        <v>1213</v>
      </c>
    </row>
    <row r="812" spans="1:9" x14ac:dyDescent="0.3">
      <c r="A812" t="s">
        <v>1190</v>
      </c>
      <c r="B812" t="s">
        <v>1219</v>
      </c>
      <c r="G812" t="s">
        <v>1220</v>
      </c>
      <c r="H812" t="s">
        <v>224</v>
      </c>
      <c r="I812" t="s">
        <v>1221</v>
      </c>
    </row>
    <row r="813" spans="1:9" x14ac:dyDescent="0.3">
      <c r="A813" t="s">
        <v>1190</v>
      </c>
      <c r="B813" t="s">
        <v>1223</v>
      </c>
      <c r="G813" t="s">
        <v>1224</v>
      </c>
      <c r="H813" t="s">
        <v>224</v>
      </c>
      <c r="I813" t="s">
        <v>1225</v>
      </c>
    </row>
    <row r="814" spans="1:9" x14ac:dyDescent="0.3">
      <c r="A814" t="s">
        <v>1228</v>
      </c>
      <c r="B814" t="s">
        <v>1240</v>
      </c>
      <c r="G814" t="s">
        <v>1241</v>
      </c>
      <c r="H814" t="s">
        <v>8</v>
      </c>
      <c r="I814" t="s">
        <v>1242</v>
      </c>
    </row>
    <row r="815" spans="1:9" x14ac:dyDescent="0.3">
      <c r="A815" t="s">
        <v>1228</v>
      </c>
      <c r="B815" t="s">
        <v>1251</v>
      </c>
      <c r="G815" t="s">
        <v>1252</v>
      </c>
      <c r="H815" t="s">
        <v>8</v>
      </c>
      <c r="I815" t="s">
        <v>1253</v>
      </c>
    </row>
    <row r="816" spans="1:9" x14ac:dyDescent="0.3">
      <c r="A816" t="s">
        <v>1228</v>
      </c>
      <c r="B816" t="s">
        <v>1247</v>
      </c>
      <c r="G816" t="s">
        <v>1248</v>
      </c>
      <c r="H816" t="s">
        <v>8</v>
      </c>
      <c r="I816" t="s">
        <v>1249</v>
      </c>
    </row>
    <row r="817" spans="1:10" x14ac:dyDescent="0.3">
      <c r="A817" t="s">
        <v>1257</v>
      </c>
      <c r="B817" t="s">
        <v>1265</v>
      </c>
      <c r="G817" t="s">
        <v>1266</v>
      </c>
      <c r="H817" t="s">
        <v>1267</v>
      </c>
      <c r="I817" t="s">
        <v>1268</v>
      </c>
    </row>
    <row r="818" spans="1:10" x14ac:dyDescent="0.3">
      <c r="A818" t="s">
        <v>1257</v>
      </c>
      <c r="B818" t="s">
        <v>1256</v>
      </c>
      <c r="G818" t="s">
        <v>1258</v>
      </c>
      <c r="H818" t="s">
        <v>8</v>
      </c>
      <c r="I818" t="s">
        <v>1259</v>
      </c>
    </row>
    <row r="819" spans="1:10" x14ac:dyDescent="0.3">
      <c r="A819" t="s">
        <v>1257</v>
      </c>
      <c r="B819" t="s">
        <v>1261</v>
      </c>
      <c r="G819" t="s">
        <v>1262</v>
      </c>
      <c r="H819" t="s">
        <v>8</v>
      </c>
      <c r="I819" t="s">
        <v>1263</v>
      </c>
    </row>
    <row r="820" spans="1:10" x14ac:dyDescent="0.3">
      <c r="A820" t="s">
        <v>5428</v>
      </c>
      <c r="B820" t="s">
        <v>5457</v>
      </c>
      <c r="G820" t="s">
        <v>5460</v>
      </c>
      <c r="H820" t="s">
        <v>332</v>
      </c>
      <c r="I820" t="s">
        <v>5459</v>
      </c>
    </row>
    <row r="821" spans="1:10" x14ac:dyDescent="0.3">
      <c r="A821" t="s">
        <v>5428</v>
      </c>
      <c r="B821" t="s">
        <v>5453</v>
      </c>
      <c r="G821" t="s">
        <v>5456</v>
      </c>
      <c r="H821" t="s">
        <v>332</v>
      </c>
      <c r="I821" t="s">
        <v>5455</v>
      </c>
    </row>
    <row r="822" spans="1:10" x14ac:dyDescent="0.3">
      <c r="A822" t="s">
        <v>5428</v>
      </c>
      <c r="B822" t="s">
        <v>5432</v>
      </c>
      <c r="G822" t="s">
        <v>5435</v>
      </c>
      <c r="H822" t="s">
        <v>332</v>
      </c>
      <c r="I822" t="s">
        <v>5434</v>
      </c>
    </row>
    <row r="823" spans="1:10" x14ac:dyDescent="0.3">
      <c r="A823" t="s">
        <v>5428</v>
      </c>
      <c r="B823" t="s">
        <v>5427</v>
      </c>
      <c r="G823" t="s">
        <v>5431</v>
      </c>
      <c r="H823" t="s">
        <v>332</v>
      </c>
      <c r="I823" t="s">
        <v>5430</v>
      </c>
    </row>
    <row r="824" spans="1:10" x14ac:dyDescent="0.3">
      <c r="A824" t="s">
        <v>5428</v>
      </c>
      <c r="B824" t="s">
        <v>5449</v>
      </c>
      <c r="G824" t="s">
        <v>5452</v>
      </c>
      <c r="H824" t="s">
        <v>332</v>
      </c>
      <c r="I824" t="s">
        <v>5451</v>
      </c>
    </row>
    <row r="825" spans="1:10" x14ac:dyDescent="0.3">
      <c r="A825" t="s">
        <v>5428</v>
      </c>
      <c r="B825" t="s">
        <v>5440</v>
      </c>
      <c r="G825" t="s">
        <v>5443</v>
      </c>
      <c r="H825" t="s">
        <v>332</v>
      </c>
      <c r="I825" t="s">
        <v>5442</v>
      </c>
    </row>
    <row r="826" spans="1:10" x14ac:dyDescent="0.3">
      <c r="A826" t="s">
        <v>5428</v>
      </c>
      <c r="B826" t="s">
        <v>5444</v>
      </c>
      <c r="G826" t="s">
        <v>5448</v>
      </c>
      <c r="H826" t="s">
        <v>332</v>
      </c>
      <c r="I826" t="s">
        <v>5446</v>
      </c>
      <c r="J826" t="s">
        <v>5447</v>
      </c>
    </row>
    <row r="827" spans="1:10" x14ac:dyDescent="0.3">
      <c r="A827" t="s">
        <v>5428</v>
      </c>
      <c r="B827" t="s">
        <v>5436</v>
      </c>
      <c r="G827" t="s">
        <v>5439</v>
      </c>
      <c r="H827" t="s">
        <v>332</v>
      </c>
      <c r="I827" t="s">
        <v>5438</v>
      </c>
    </row>
    <row r="828" spans="1:10" x14ac:dyDescent="0.3">
      <c r="A828" t="s">
        <v>4934</v>
      </c>
      <c r="B828" t="s">
        <v>4943</v>
      </c>
      <c r="G828" t="s">
        <v>4944</v>
      </c>
      <c r="H828" t="s">
        <v>302</v>
      </c>
      <c r="I828" t="s">
        <v>4945</v>
      </c>
    </row>
    <row r="829" spans="1:10" x14ac:dyDescent="0.3">
      <c r="A829" t="s">
        <v>4934</v>
      </c>
      <c r="B829" t="s">
        <v>4961</v>
      </c>
      <c r="G829" t="s">
        <v>4962</v>
      </c>
      <c r="H829" t="s">
        <v>302</v>
      </c>
      <c r="I829" t="s">
        <v>4963</v>
      </c>
    </row>
    <row r="830" spans="1:10" x14ac:dyDescent="0.3">
      <c r="A830" t="s">
        <v>4934</v>
      </c>
      <c r="B830" t="s">
        <v>4970</v>
      </c>
      <c r="G830" t="s">
        <v>4971</v>
      </c>
      <c r="H830" t="s">
        <v>302</v>
      </c>
      <c r="I830" t="s">
        <v>4972</v>
      </c>
    </row>
    <row r="831" spans="1:10" x14ac:dyDescent="0.3">
      <c r="A831" t="s">
        <v>4934</v>
      </c>
      <c r="B831" t="s">
        <v>5002</v>
      </c>
      <c r="G831" t="s">
        <v>5003</v>
      </c>
      <c r="H831" t="s">
        <v>302</v>
      </c>
      <c r="I831" t="s">
        <v>5004</v>
      </c>
    </row>
    <row r="832" spans="1:10" x14ac:dyDescent="0.3">
      <c r="A832" t="s">
        <v>8864</v>
      </c>
      <c r="B832" t="s">
        <v>8867</v>
      </c>
      <c r="G832" t="s">
        <v>8868</v>
      </c>
      <c r="H832" t="s">
        <v>8</v>
      </c>
      <c r="I832" t="s">
        <v>8869</v>
      </c>
    </row>
    <row r="833" spans="1:9" x14ac:dyDescent="0.3">
      <c r="A833" t="s">
        <v>8864</v>
      </c>
      <c r="B833" t="s">
        <v>8876</v>
      </c>
      <c r="G833" t="s">
        <v>8879</v>
      </c>
      <c r="H833" t="s">
        <v>8</v>
      </c>
      <c r="I833" t="s">
        <v>8878</v>
      </c>
    </row>
    <row r="834" spans="1:9" x14ac:dyDescent="0.3">
      <c r="A834" t="s">
        <v>8864</v>
      </c>
      <c r="B834" t="s">
        <v>8870</v>
      </c>
      <c r="G834" t="s">
        <v>8871</v>
      </c>
      <c r="H834" t="s">
        <v>8</v>
      </c>
      <c r="I834" t="s">
        <v>8872</v>
      </c>
    </row>
    <row r="835" spans="1:9" x14ac:dyDescent="0.3">
      <c r="A835" t="s">
        <v>8586</v>
      </c>
      <c r="B835" t="s">
        <v>8590</v>
      </c>
      <c r="G835" t="s">
        <v>8591</v>
      </c>
      <c r="H835" t="s">
        <v>8</v>
      </c>
      <c r="I835" t="s">
        <v>8592</v>
      </c>
    </row>
    <row r="836" spans="1:9" x14ac:dyDescent="0.3">
      <c r="A836" t="s">
        <v>8586</v>
      </c>
      <c r="B836" t="s">
        <v>8585</v>
      </c>
      <c r="G836" t="s">
        <v>8587</v>
      </c>
      <c r="H836" t="s">
        <v>8</v>
      </c>
      <c r="I836" t="s">
        <v>8588</v>
      </c>
    </row>
    <row r="837" spans="1:9" x14ac:dyDescent="0.3">
      <c r="A837" t="s">
        <v>8599</v>
      </c>
      <c r="B837" t="s">
        <v>8609</v>
      </c>
      <c r="G837" t="s">
        <v>8610</v>
      </c>
      <c r="H837" t="s">
        <v>8601</v>
      </c>
      <c r="I837" t="s">
        <v>8611</v>
      </c>
    </row>
    <row r="838" spans="1:9" x14ac:dyDescent="0.3">
      <c r="A838" t="s">
        <v>8599</v>
      </c>
      <c r="B838" t="s">
        <v>8616</v>
      </c>
      <c r="G838" t="s">
        <v>8617</v>
      </c>
      <c r="H838" t="s">
        <v>8601</v>
      </c>
      <c r="I838" t="s">
        <v>8618</v>
      </c>
    </row>
    <row r="839" spans="1:9" x14ac:dyDescent="0.3">
      <c r="A839" t="s">
        <v>8599</v>
      </c>
      <c r="B839" t="s">
        <v>8622</v>
      </c>
      <c r="G839" t="s">
        <v>8623</v>
      </c>
      <c r="H839" t="s">
        <v>16</v>
      </c>
      <c r="I839" t="s">
        <v>8624</v>
      </c>
    </row>
    <row r="840" spans="1:9" x14ac:dyDescent="0.3">
      <c r="A840" t="s">
        <v>8650</v>
      </c>
      <c r="B840" t="s">
        <v>8649</v>
      </c>
      <c r="G840" t="s">
        <v>8651</v>
      </c>
      <c r="H840" t="s">
        <v>8634</v>
      </c>
      <c r="I840" t="s">
        <v>8652</v>
      </c>
    </row>
    <row r="841" spans="1:9" x14ac:dyDescent="0.3">
      <c r="A841" t="s">
        <v>8650</v>
      </c>
      <c r="B841" t="s">
        <v>8653</v>
      </c>
      <c r="G841" t="s">
        <v>8654</v>
      </c>
      <c r="H841" t="s">
        <v>16</v>
      </c>
      <c r="I841" t="s">
        <v>8655</v>
      </c>
    </row>
    <row r="842" spans="1:9" x14ac:dyDescent="0.3">
      <c r="A842" t="s">
        <v>8650</v>
      </c>
      <c r="B842" t="s">
        <v>8662</v>
      </c>
      <c r="G842" t="s">
        <v>8663</v>
      </c>
      <c r="H842" t="s">
        <v>8634</v>
      </c>
      <c r="I842" t="s">
        <v>8664</v>
      </c>
    </row>
    <row r="843" spans="1:9" x14ac:dyDescent="0.3">
      <c r="A843" t="s">
        <v>8650</v>
      </c>
      <c r="B843" t="s">
        <v>8656</v>
      </c>
      <c r="G843" t="s">
        <v>8657</v>
      </c>
      <c r="H843" t="s">
        <v>8601</v>
      </c>
      <c r="I843" t="s">
        <v>8658</v>
      </c>
    </row>
    <row r="844" spans="1:9" x14ac:dyDescent="0.3">
      <c r="A844" t="s">
        <v>8650</v>
      </c>
      <c r="B844" t="s">
        <v>8659</v>
      </c>
      <c r="G844" t="s">
        <v>8660</v>
      </c>
      <c r="H844" t="s">
        <v>8634</v>
      </c>
      <c r="I844" t="s">
        <v>8661</v>
      </c>
    </row>
    <row r="845" spans="1:9" x14ac:dyDescent="0.3">
      <c r="A845" t="s">
        <v>8650</v>
      </c>
      <c r="B845" t="s">
        <v>8665</v>
      </c>
      <c r="G845" t="s">
        <v>8666</v>
      </c>
      <c r="H845" t="s">
        <v>8634</v>
      </c>
      <c r="I845" t="s">
        <v>8667</v>
      </c>
    </row>
    <row r="846" spans="1:9" x14ac:dyDescent="0.3">
      <c r="A846" t="s">
        <v>8629</v>
      </c>
      <c r="B846" t="s">
        <v>8628</v>
      </c>
      <c r="G846" t="s">
        <v>8630</v>
      </c>
      <c r="H846" t="s">
        <v>8601</v>
      </c>
      <c r="I846" t="s">
        <v>8631</v>
      </c>
    </row>
    <row r="847" spans="1:9" x14ac:dyDescent="0.3">
      <c r="A847" t="s">
        <v>8629</v>
      </c>
      <c r="B847" t="s">
        <v>8632</v>
      </c>
      <c r="G847" t="s">
        <v>8633</v>
      </c>
      <c r="H847" t="s">
        <v>8634</v>
      </c>
      <c r="I847" t="s">
        <v>8635</v>
      </c>
    </row>
    <row r="848" spans="1:9" x14ac:dyDescent="0.3">
      <c r="A848" t="s">
        <v>8637</v>
      </c>
      <c r="B848" t="s">
        <v>8636</v>
      </c>
      <c r="G848" t="s">
        <v>8638</v>
      </c>
      <c r="H848" t="s">
        <v>16</v>
      </c>
      <c r="I848" t="s">
        <v>8639</v>
      </c>
    </row>
    <row r="849" spans="1:9" x14ac:dyDescent="0.3">
      <c r="A849" t="s">
        <v>8637</v>
      </c>
      <c r="B849" t="s">
        <v>8640</v>
      </c>
      <c r="G849" t="s">
        <v>8641</v>
      </c>
      <c r="H849" t="s">
        <v>8601</v>
      </c>
      <c r="I849" t="s">
        <v>8642</v>
      </c>
    </row>
    <row r="850" spans="1:9" x14ac:dyDescent="0.3">
      <c r="A850" t="s">
        <v>8637</v>
      </c>
      <c r="B850" t="s">
        <v>8643</v>
      </c>
      <c r="G850" t="s">
        <v>8644</v>
      </c>
      <c r="H850" t="s">
        <v>8601</v>
      </c>
      <c r="I850" t="s">
        <v>8645</v>
      </c>
    </row>
    <row r="851" spans="1:9" x14ac:dyDescent="0.3">
      <c r="A851" t="s">
        <v>8637</v>
      </c>
      <c r="B851" t="s">
        <v>8646</v>
      </c>
      <c r="G851" t="s">
        <v>8647</v>
      </c>
      <c r="H851" t="s">
        <v>8634</v>
      </c>
      <c r="I851" t="s">
        <v>8648</v>
      </c>
    </row>
    <row r="852" spans="1:9" x14ac:dyDescent="0.3">
      <c r="A852" t="s">
        <v>8669</v>
      </c>
      <c r="B852" t="s">
        <v>8673</v>
      </c>
      <c r="G852" t="s">
        <v>8676</v>
      </c>
      <c r="H852" t="s">
        <v>540</v>
      </c>
      <c r="I852" t="s">
        <v>8675</v>
      </c>
    </row>
    <row r="853" spans="1:9" x14ac:dyDescent="0.3">
      <c r="A853" t="s">
        <v>8669</v>
      </c>
      <c r="B853" t="s">
        <v>8668</v>
      </c>
      <c r="G853" t="s">
        <v>8672</v>
      </c>
      <c r="H853" t="s">
        <v>540</v>
      </c>
      <c r="I853" t="s">
        <v>8671</v>
      </c>
    </row>
    <row r="854" spans="1:9" x14ac:dyDescent="0.3">
      <c r="A854" t="s">
        <v>4900</v>
      </c>
      <c r="B854" t="s">
        <v>4899</v>
      </c>
      <c r="G854" t="s">
        <v>4901</v>
      </c>
      <c r="H854" t="s">
        <v>8</v>
      </c>
      <c r="I854" t="s">
        <v>4902</v>
      </c>
    </row>
    <row r="855" spans="1:9" x14ac:dyDescent="0.3">
      <c r="A855" t="s">
        <v>5670</v>
      </c>
      <c r="B855" t="s">
        <v>5687</v>
      </c>
      <c r="G855" t="s">
        <v>5690</v>
      </c>
      <c r="H855" t="s">
        <v>5672</v>
      </c>
      <c r="I855" t="s">
        <v>5689</v>
      </c>
    </row>
    <row r="856" spans="1:9" x14ac:dyDescent="0.3">
      <c r="A856" t="s">
        <v>5670</v>
      </c>
      <c r="B856" t="s">
        <v>5675</v>
      </c>
      <c r="G856" t="s">
        <v>5678</v>
      </c>
      <c r="H856" t="s">
        <v>5672</v>
      </c>
      <c r="I856" t="s">
        <v>5677</v>
      </c>
    </row>
    <row r="857" spans="1:9" x14ac:dyDescent="0.3">
      <c r="A857" t="s">
        <v>5670</v>
      </c>
      <c r="B857" t="s">
        <v>5683</v>
      </c>
      <c r="G857" t="s">
        <v>5686</v>
      </c>
      <c r="H857" t="s">
        <v>5672</v>
      </c>
      <c r="I857" t="s">
        <v>5685</v>
      </c>
    </row>
    <row r="858" spans="1:9" x14ac:dyDescent="0.3">
      <c r="A858" t="s">
        <v>5670</v>
      </c>
      <c r="B858" t="s">
        <v>5679</v>
      </c>
      <c r="G858" t="s">
        <v>5682</v>
      </c>
      <c r="H858" t="s">
        <v>5672</v>
      </c>
      <c r="I858" t="s">
        <v>5681</v>
      </c>
    </row>
    <row r="859" spans="1:9" x14ac:dyDescent="0.3">
      <c r="A859" t="s">
        <v>5670</v>
      </c>
      <c r="B859" t="s">
        <v>5669</v>
      </c>
      <c r="G859" t="s">
        <v>5674</v>
      </c>
      <c r="H859" t="s">
        <v>5672</v>
      </c>
      <c r="I859" t="s">
        <v>5673</v>
      </c>
    </row>
    <row r="860" spans="1:9" x14ac:dyDescent="0.3">
      <c r="A860" t="s">
        <v>8772</v>
      </c>
      <c r="B860" t="s">
        <v>8777</v>
      </c>
      <c r="G860" t="s">
        <v>8778</v>
      </c>
      <c r="H860" t="s">
        <v>8774</v>
      </c>
      <c r="I860" t="s">
        <v>8779</v>
      </c>
    </row>
    <row r="861" spans="1:9" x14ac:dyDescent="0.3">
      <c r="A861" t="s">
        <v>8772</v>
      </c>
      <c r="B861" t="s">
        <v>8771</v>
      </c>
      <c r="G861" t="s">
        <v>8776</v>
      </c>
      <c r="H861" t="s">
        <v>8774</v>
      </c>
      <c r="I861" t="s">
        <v>8775</v>
      </c>
    </row>
    <row r="862" spans="1:9" x14ac:dyDescent="0.3">
      <c r="A862" t="s">
        <v>8772</v>
      </c>
      <c r="B862" t="s">
        <v>8782</v>
      </c>
      <c r="G862" t="s">
        <v>8783</v>
      </c>
      <c r="H862" t="s">
        <v>8784</v>
      </c>
      <c r="I862" t="s">
        <v>8785</v>
      </c>
    </row>
    <row r="863" spans="1:9" s="48" customFormat="1" x14ac:dyDescent="0.3">
      <c r="A863" s="48" t="s">
        <v>8924</v>
      </c>
      <c r="B863" s="48" t="s">
        <v>8928</v>
      </c>
      <c r="C863" s="7"/>
      <c r="D863" s="7"/>
      <c r="E863" s="7"/>
      <c r="F863" s="7"/>
      <c r="G863" s="48" t="s">
        <v>8929</v>
      </c>
      <c r="H863" s="48" t="s">
        <v>8926</v>
      </c>
      <c r="I863" s="48" t="s">
        <v>8930</v>
      </c>
    </row>
  </sheetData>
  <autoFilter ref="A1:J863"/>
  <sortState ref="A2:J863">
    <sortCondition ref="A2:A863"/>
    <sortCondition ref="B2:B863"/>
  </sortState>
  <conditionalFormatting sqref="F1:F1048576">
    <cfRule type="expression" dxfId="2" priority="1">
      <formula>$F1&lt;&gt;$E1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2"/>
  <sheetViews>
    <sheetView zoomScale="85" zoomScaleNormal="85"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40.33203125" customWidth="1"/>
    <col min="2" max="2" width="81" bestFit="1" customWidth="1"/>
    <col min="3" max="3" width="15.33203125" style="7" customWidth="1"/>
    <col min="4" max="4" width="21.33203125" style="7" customWidth="1"/>
    <col min="5" max="8" width="81" bestFit="1" customWidth="1"/>
  </cols>
  <sheetData>
    <row r="1" spans="1:7" s="2" customFormat="1" x14ac:dyDescent="0.3">
      <c r="A1" s="2" t="s">
        <v>1</v>
      </c>
      <c r="B1" s="2" t="s">
        <v>0</v>
      </c>
      <c r="C1" s="4" t="s">
        <v>9877</v>
      </c>
      <c r="D1" s="4" t="s">
        <v>10102</v>
      </c>
      <c r="E1" s="2" t="s">
        <v>2</v>
      </c>
      <c r="F1" s="2" t="s">
        <v>3</v>
      </c>
      <c r="G1" s="2" t="s">
        <v>4</v>
      </c>
    </row>
    <row r="2" spans="1:7" x14ac:dyDescent="0.3">
      <c r="A2" t="s">
        <v>2262</v>
      </c>
      <c r="B2" t="s">
        <v>2282</v>
      </c>
      <c r="E2" t="s">
        <v>2285</v>
      </c>
      <c r="F2" t="s">
        <v>1826</v>
      </c>
      <c r="G2" t="s">
        <v>2284</v>
      </c>
    </row>
    <row r="3" spans="1:7" x14ac:dyDescent="0.3">
      <c r="A3" t="s">
        <v>2262</v>
      </c>
      <c r="B3" t="s">
        <v>2466</v>
      </c>
      <c r="E3" t="s">
        <v>2469</v>
      </c>
      <c r="F3" t="s">
        <v>1942</v>
      </c>
      <c r="G3" t="s">
        <v>2468</v>
      </c>
    </row>
    <row r="4" spans="1:7" x14ac:dyDescent="0.3">
      <c r="A4" t="s">
        <v>2262</v>
      </c>
      <c r="B4" t="s">
        <v>2266</v>
      </c>
      <c r="E4" t="s">
        <v>2269</v>
      </c>
      <c r="F4" t="s">
        <v>1811</v>
      </c>
      <c r="G4" t="s">
        <v>2268</v>
      </c>
    </row>
    <row r="5" spans="1:7" x14ac:dyDescent="0.3">
      <c r="A5" t="s">
        <v>2262</v>
      </c>
      <c r="B5" t="s">
        <v>2378</v>
      </c>
      <c r="E5" t="s">
        <v>2381</v>
      </c>
      <c r="F5" t="s">
        <v>1942</v>
      </c>
      <c r="G5" t="s">
        <v>2380</v>
      </c>
    </row>
    <row r="6" spans="1:7" x14ac:dyDescent="0.3">
      <c r="A6" t="s">
        <v>2262</v>
      </c>
      <c r="B6" t="s">
        <v>2390</v>
      </c>
      <c r="E6" t="s">
        <v>2391</v>
      </c>
      <c r="F6" t="s">
        <v>2392</v>
      </c>
      <c r="G6" t="s">
        <v>2393</v>
      </c>
    </row>
    <row r="7" spans="1:7" x14ac:dyDescent="0.3">
      <c r="A7" t="s">
        <v>2262</v>
      </c>
      <c r="B7" t="s">
        <v>2505</v>
      </c>
      <c r="E7" t="s">
        <v>2506</v>
      </c>
      <c r="F7" t="s">
        <v>2392</v>
      </c>
      <c r="G7" t="s">
        <v>2507</v>
      </c>
    </row>
    <row r="8" spans="1:7" x14ac:dyDescent="0.3">
      <c r="A8" t="s">
        <v>2262</v>
      </c>
      <c r="B8" t="s">
        <v>2303</v>
      </c>
      <c r="E8" t="s">
        <v>2306</v>
      </c>
      <c r="F8" t="s">
        <v>1826</v>
      </c>
      <c r="G8" t="s">
        <v>2305</v>
      </c>
    </row>
    <row r="9" spans="1:7" x14ac:dyDescent="0.3">
      <c r="A9" t="s">
        <v>2262</v>
      </c>
      <c r="B9" t="s">
        <v>2549</v>
      </c>
      <c r="C9" s="35"/>
      <c r="D9" s="35"/>
      <c r="E9" t="s">
        <v>2550</v>
      </c>
      <c r="F9" t="s">
        <v>1768</v>
      </c>
      <c r="G9" t="s">
        <v>2551</v>
      </c>
    </row>
    <row r="10" spans="1:7" x14ac:dyDescent="0.3">
      <c r="A10" t="s">
        <v>2262</v>
      </c>
      <c r="B10" t="s">
        <v>2294</v>
      </c>
      <c r="E10" t="s">
        <v>2295</v>
      </c>
      <c r="F10" t="s">
        <v>1768</v>
      </c>
      <c r="G10" t="s">
        <v>2296</v>
      </c>
    </row>
    <row r="11" spans="1:7" x14ac:dyDescent="0.3">
      <c r="A11" t="s">
        <v>2262</v>
      </c>
      <c r="B11" t="s">
        <v>2512</v>
      </c>
      <c r="E11" t="s">
        <v>2513</v>
      </c>
      <c r="F11" t="s">
        <v>1768</v>
      </c>
      <c r="G11" t="s">
        <v>2514</v>
      </c>
    </row>
    <row r="12" spans="1:7" x14ac:dyDescent="0.3">
      <c r="A12" t="s">
        <v>2262</v>
      </c>
      <c r="B12" t="s">
        <v>2300</v>
      </c>
      <c r="E12" t="s">
        <v>2301</v>
      </c>
      <c r="F12" t="s">
        <v>1768</v>
      </c>
      <c r="G12" t="s">
        <v>2302</v>
      </c>
    </row>
    <row r="13" spans="1:7" x14ac:dyDescent="0.3">
      <c r="A13" t="s">
        <v>2262</v>
      </c>
      <c r="B13" t="s">
        <v>2515</v>
      </c>
      <c r="E13" t="s">
        <v>2518</v>
      </c>
      <c r="F13" t="s">
        <v>1768</v>
      </c>
      <c r="G13" t="s">
        <v>2517</v>
      </c>
    </row>
    <row r="14" spans="1:7" x14ac:dyDescent="0.3">
      <c r="A14" t="s">
        <v>2262</v>
      </c>
      <c r="B14" t="s">
        <v>2522</v>
      </c>
      <c r="E14" t="s">
        <v>2523</v>
      </c>
      <c r="F14" t="s">
        <v>2524</v>
      </c>
      <c r="G14" t="s">
        <v>2525</v>
      </c>
    </row>
    <row r="15" spans="1:7" x14ac:dyDescent="0.3">
      <c r="A15" t="s">
        <v>2262</v>
      </c>
      <c r="B15" t="s">
        <v>2526</v>
      </c>
      <c r="C15" s="35"/>
      <c r="D15" s="51"/>
      <c r="E15" t="s">
        <v>2527</v>
      </c>
      <c r="F15" t="s">
        <v>1768</v>
      </c>
      <c r="G15" t="s">
        <v>2528</v>
      </c>
    </row>
    <row r="16" spans="1:7" x14ac:dyDescent="0.3">
      <c r="A16" t="s">
        <v>2262</v>
      </c>
      <c r="B16" t="s">
        <v>2536</v>
      </c>
      <c r="E16" t="s">
        <v>2537</v>
      </c>
      <c r="F16" t="s">
        <v>1768</v>
      </c>
      <c r="G16" t="s">
        <v>2538</v>
      </c>
    </row>
    <row r="17" spans="1:7" x14ac:dyDescent="0.3">
      <c r="A17" t="s">
        <v>2262</v>
      </c>
      <c r="B17" t="s">
        <v>2539</v>
      </c>
      <c r="E17" t="s">
        <v>2540</v>
      </c>
      <c r="F17" t="s">
        <v>1768</v>
      </c>
      <c r="G17" t="s">
        <v>2541</v>
      </c>
    </row>
    <row r="18" spans="1:7" x14ac:dyDescent="0.3">
      <c r="A18" t="s">
        <v>2262</v>
      </c>
      <c r="B18" t="s">
        <v>2529</v>
      </c>
      <c r="E18" t="s">
        <v>2530</v>
      </c>
      <c r="F18" t="s">
        <v>2531</v>
      </c>
      <c r="G18" t="s">
        <v>2532</v>
      </c>
    </row>
    <row r="19" spans="1:7" x14ac:dyDescent="0.3">
      <c r="A19" t="s">
        <v>2262</v>
      </c>
      <c r="B19" t="s">
        <v>2546</v>
      </c>
      <c r="E19" t="s">
        <v>2547</v>
      </c>
      <c r="F19" t="s">
        <v>1768</v>
      </c>
      <c r="G19" t="s">
        <v>2548</v>
      </c>
    </row>
    <row r="20" spans="1:7" x14ac:dyDescent="0.3">
      <c r="A20" t="s">
        <v>2262</v>
      </c>
      <c r="B20" t="s">
        <v>2559</v>
      </c>
      <c r="E20" t="s">
        <v>2560</v>
      </c>
      <c r="F20" t="s">
        <v>1768</v>
      </c>
      <c r="G20" t="s">
        <v>2561</v>
      </c>
    </row>
    <row r="21" spans="1:7" x14ac:dyDescent="0.3">
      <c r="A21" t="s">
        <v>2262</v>
      </c>
      <c r="B21" t="s">
        <v>2566</v>
      </c>
      <c r="E21" t="s">
        <v>2567</v>
      </c>
      <c r="F21" t="s">
        <v>1768</v>
      </c>
      <c r="G21" t="s">
        <v>2568</v>
      </c>
    </row>
    <row r="22" spans="1:7" x14ac:dyDescent="0.3">
      <c r="A22" t="s">
        <v>2262</v>
      </c>
      <c r="B22" t="s">
        <v>2569</v>
      </c>
      <c r="E22" t="s">
        <v>2570</v>
      </c>
      <c r="F22" t="s">
        <v>1768</v>
      </c>
      <c r="G22" t="s">
        <v>2571</v>
      </c>
    </row>
    <row r="23" spans="1:7" x14ac:dyDescent="0.3">
      <c r="A23" t="s">
        <v>2262</v>
      </c>
      <c r="B23" t="s">
        <v>2572</v>
      </c>
      <c r="E23" t="s">
        <v>2573</v>
      </c>
      <c r="F23" t="s">
        <v>2524</v>
      </c>
      <c r="G23" t="s">
        <v>2574</v>
      </c>
    </row>
    <row r="24" spans="1:7" x14ac:dyDescent="0.3">
      <c r="A24" t="s">
        <v>2262</v>
      </c>
      <c r="B24" t="s">
        <v>2583</v>
      </c>
      <c r="E24" t="s">
        <v>2584</v>
      </c>
      <c r="F24" t="s">
        <v>1971</v>
      </c>
      <c r="G24" t="s">
        <v>2585</v>
      </c>
    </row>
    <row r="25" spans="1:7" x14ac:dyDescent="0.3">
      <c r="A25" t="s">
        <v>2262</v>
      </c>
      <c r="B25" t="s">
        <v>2590</v>
      </c>
      <c r="E25" t="s">
        <v>2591</v>
      </c>
      <c r="F25" t="s">
        <v>1768</v>
      </c>
      <c r="G25" t="s">
        <v>2592</v>
      </c>
    </row>
    <row r="26" spans="1:7" x14ac:dyDescent="0.3">
      <c r="A26" t="s">
        <v>2262</v>
      </c>
      <c r="B26" t="s">
        <v>2562</v>
      </c>
      <c r="E26" t="s">
        <v>2565</v>
      </c>
      <c r="F26" t="s">
        <v>1831</v>
      </c>
      <c r="G26" t="s">
        <v>2564</v>
      </c>
    </row>
    <row r="27" spans="1:7" x14ac:dyDescent="0.3">
      <c r="A27" t="s">
        <v>2262</v>
      </c>
      <c r="B27" t="s">
        <v>2519</v>
      </c>
      <c r="E27" t="s">
        <v>2520</v>
      </c>
      <c r="F27" t="s">
        <v>1768</v>
      </c>
      <c r="G27" t="s">
        <v>2521</v>
      </c>
    </row>
    <row r="28" spans="1:7" x14ac:dyDescent="0.3">
      <c r="A28" t="s">
        <v>2262</v>
      </c>
      <c r="B28" t="s">
        <v>2297</v>
      </c>
      <c r="E28" t="s">
        <v>2298</v>
      </c>
      <c r="F28" t="s">
        <v>1768</v>
      </c>
      <c r="G28" t="s">
        <v>2299</v>
      </c>
    </row>
    <row r="29" spans="1:7" x14ac:dyDescent="0.3">
      <c r="A29" t="s">
        <v>2262</v>
      </c>
      <c r="B29" t="s">
        <v>2359</v>
      </c>
      <c r="E29" t="s">
        <v>2362</v>
      </c>
      <c r="F29" t="s">
        <v>1768</v>
      </c>
      <c r="G29" t="s">
        <v>2361</v>
      </c>
    </row>
    <row r="30" spans="1:7" x14ac:dyDescent="0.3">
      <c r="A30" t="s">
        <v>2262</v>
      </c>
      <c r="B30" t="s">
        <v>2543</v>
      </c>
      <c r="E30" t="s">
        <v>2544</v>
      </c>
      <c r="F30" t="s">
        <v>1768</v>
      </c>
      <c r="G30" t="s">
        <v>2545</v>
      </c>
    </row>
    <row r="31" spans="1:7" x14ac:dyDescent="0.3">
      <c r="A31" t="s">
        <v>2262</v>
      </c>
      <c r="B31" t="s">
        <v>2593</v>
      </c>
      <c r="E31" t="s">
        <v>2594</v>
      </c>
      <c r="F31" t="s">
        <v>1971</v>
      </c>
      <c r="G31" t="s">
        <v>2595</v>
      </c>
    </row>
    <row r="32" spans="1:7" x14ac:dyDescent="0.3">
      <c r="A32" t="s">
        <v>2262</v>
      </c>
      <c r="B32" t="s">
        <v>2348</v>
      </c>
      <c r="E32" t="s">
        <v>2349</v>
      </c>
      <c r="F32" t="s">
        <v>1768</v>
      </c>
      <c r="G32" t="s">
        <v>2350</v>
      </c>
    </row>
    <row r="33" spans="1:7" x14ac:dyDescent="0.3">
      <c r="A33" t="s">
        <v>2262</v>
      </c>
      <c r="B33" t="s">
        <v>2278</v>
      </c>
      <c r="E33" t="s">
        <v>2281</v>
      </c>
      <c r="F33" t="s">
        <v>1816</v>
      </c>
      <c r="G33" t="s">
        <v>2280</v>
      </c>
    </row>
    <row r="34" spans="1:7" x14ac:dyDescent="0.3">
      <c r="A34" t="s">
        <v>2262</v>
      </c>
      <c r="B34" t="s">
        <v>2355</v>
      </c>
      <c r="E34" t="s">
        <v>2358</v>
      </c>
      <c r="F34" t="s">
        <v>1826</v>
      </c>
      <c r="G34" t="s">
        <v>2357</v>
      </c>
    </row>
    <row r="35" spans="1:7" x14ac:dyDescent="0.3">
      <c r="A35" t="s">
        <v>2262</v>
      </c>
      <c r="B35" t="s">
        <v>2375</v>
      </c>
      <c r="E35" t="s">
        <v>2376</v>
      </c>
      <c r="F35" t="s">
        <v>1971</v>
      </c>
      <c r="G35" t="s">
        <v>2377</v>
      </c>
    </row>
    <row r="36" spans="1:7" x14ac:dyDescent="0.3">
      <c r="A36" t="s">
        <v>2262</v>
      </c>
      <c r="B36" t="s">
        <v>4315</v>
      </c>
      <c r="E36" t="s">
        <v>4318</v>
      </c>
      <c r="F36" t="s">
        <v>1811</v>
      </c>
      <c r="G36" t="s">
        <v>4317</v>
      </c>
    </row>
    <row r="37" spans="1:7" x14ac:dyDescent="0.3">
      <c r="A37" t="s">
        <v>2262</v>
      </c>
      <c r="B37" t="s">
        <v>4401</v>
      </c>
      <c r="E37" t="s">
        <v>4404</v>
      </c>
      <c r="F37" t="s">
        <v>1831</v>
      </c>
      <c r="G37" t="s">
        <v>4403</v>
      </c>
    </row>
    <row r="38" spans="1:7" x14ac:dyDescent="0.3">
      <c r="A38" t="s">
        <v>2262</v>
      </c>
      <c r="B38" t="s">
        <v>4397</v>
      </c>
      <c r="E38" t="s">
        <v>4400</v>
      </c>
      <c r="F38" t="s">
        <v>1831</v>
      </c>
      <c r="G38" t="s">
        <v>4399</v>
      </c>
    </row>
    <row r="39" spans="1:7" x14ac:dyDescent="0.3">
      <c r="A39" t="s">
        <v>2262</v>
      </c>
      <c r="B39" t="s">
        <v>2533</v>
      </c>
      <c r="E39" t="s">
        <v>2534</v>
      </c>
      <c r="F39" t="s">
        <v>1836</v>
      </c>
      <c r="G39" t="s">
        <v>2535</v>
      </c>
    </row>
    <row r="40" spans="1:7" x14ac:dyDescent="0.3">
      <c r="A40" t="s">
        <v>2262</v>
      </c>
      <c r="B40" t="s">
        <v>2508</v>
      </c>
      <c r="E40" t="s">
        <v>2511</v>
      </c>
      <c r="F40" t="s">
        <v>1816</v>
      </c>
      <c r="G40" t="s">
        <v>2510</v>
      </c>
    </row>
    <row r="41" spans="1:7" x14ac:dyDescent="0.3">
      <c r="A41" t="s">
        <v>2262</v>
      </c>
      <c r="B41" t="s">
        <v>2340</v>
      </c>
      <c r="E41" t="s">
        <v>2341</v>
      </c>
      <c r="F41" t="s">
        <v>2342</v>
      </c>
      <c r="G41" t="s">
        <v>2343</v>
      </c>
    </row>
    <row r="42" spans="1:7" x14ac:dyDescent="0.3">
      <c r="A42" t="s">
        <v>2262</v>
      </c>
      <c r="B42" t="s">
        <v>2310</v>
      </c>
      <c r="E42" t="s">
        <v>2313</v>
      </c>
      <c r="F42" t="s">
        <v>1826</v>
      </c>
      <c r="G42" t="s">
        <v>2312</v>
      </c>
    </row>
    <row r="43" spans="1:7" x14ac:dyDescent="0.3">
      <c r="A43" t="s">
        <v>2262</v>
      </c>
      <c r="B43" t="s">
        <v>2443</v>
      </c>
      <c r="E43" t="s">
        <v>2446</v>
      </c>
      <c r="F43" t="s">
        <v>1826</v>
      </c>
      <c r="G43" t="s">
        <v>2445</v>
      </c>
    </row>
    <row r="44" spans="1:7" x14ac:dyDescent="0.3">
      <c r="A44" t="s">
        <v>2262</v>
      </c>
      <c r="B44" t="s">
        <v>2328</v>
      </c>
      <c r="E44" t="s">
        <v>2331</v>
      </c>
      <c r="F44" t="s">
        <v>1831</v>
      </c>
      <c r="G44" t="s">
        <v>2330</v>
      </c>
    </row>
    <row r="45" spans="1:7" x14ac:dyDescent="0.3">
      <c r="A45" t="s">
        <v>2262</v>
      </c>
      <c r="B45" t="s">
        <v>2332</v>
      </c>
      <c r="E45" t="s">
        <v>2335</v>
      </c>
      <c r="F45" t="s">
        <v>1942</v>
      </c>
      <c r="G45" t="s">
        <v>2334</v>
      </c>
    </row>
    <row r="46" spans="1:7" x14ac:dyDescent="0.3">
      <c r="A46" t="s">
        <v>2262</v>
      </c>
      <c r="B46" t="s">
        <v>2344</v>
      </c>
      <c r="E46" t="s">
        <v>2347</v>
      </c>
      <c r="F46" t="s">
        <v>1826</v>
      </c>
      <c r="G46" t="s">
        <v>2346</v>
      </c>
    </row>
    <row r="47" spans="1:7" x14ac:dyDescent="0.3">
      <c r="A47" t="s">
        <v>2262</v>
      </c>
      <c r="B47" t="s">
        <v>2586</v>
      </c>
      <c r="E47" t="s">
        <v>2589</v>
      </c>
      <c r="F47" t="s">
        <v>1768</v>
      </c>
      <c r="G47" t="s">
        <v>2588</v>
      </c>
    </row>
    <row r="48" spans="1:7" x14ac:dyDescent="0.3">
      <c r="A48" t="s">
        <v>2262</v>
      </c>
      <c r="B48" t="s">
        <v>2482</v>
      </c>
      <c r="E48" t="s">
        <v>2485</v>
      </c>
      <c r="F48" t="s">
        <v>1826</v>
      </c>
      <c r="G48" t="s">
        <v>2484</v>
      </c>
    </row>
    <row r="49" spans="1:7" x14ac:dyDescent="0.3">
      <c r="A49" t="s">
        <v>2262</v>
      </c>
      <c r="B49" t="s">
        <v>2501</v>
      </c>
      <c r="E49" t="s">
        <v>2504</v>
      </c>
      <c r="F49" t="s">
        <v>1826</v>
      </c>
      <c r="G49" t="s">
        <v>2503</v>
      </c>
    </row>
    <row r="50" spans="1:7" x14ac:dyDescent="0.3">
      <c r="A50" t="s">
        <v>2262</v>
      </c>
      <c r="B50" t="s">
        <v>2639</v>
      </c>
      <c r="E50" t="s">
        <v>2642</v>
      </c>
      <c r="F50" t="s">
        <v>1826</v>
      </c>
      <c r="G50" t="s">
        <v>2641</v>
      </c>
    </row>
    <row r="51" spans="1:7" x14ac:dyDescent="0.3">
      <c r="A51" t="s">
        <v>2262</v>
      </c>
      <c r="B51" t="s">
        <v>2447</v>
      </c>
      <c r="E51" t="s">
        <v>2450</v>
      </c>
      <c r="F51" t="s">
        <v>2342</v>
      </c>
      <c r="G51" t="s">
        <v>2449</v>
      </c>
    </row>
    <row r="52" spans="1:7" x14ac:dyDescent="0.3">
      <c r="A52" t="s">
        <v>2262</v>
      </c>
      <c r="B52" t="s">
        <v>2575</v>
      </c>
      <c r="E52" t="s">
        <v>2578</v>
      </c>
      <c r="F52" t="s">
        <v>1826</v>
      </c>
      <c r="G52" t="s">
        <v>2577</v>
      </c>
    </row>
    <row r="53" spans="1:7" x14ac:dyDescent="0.3">
      <c r="A53" t="s">
        <v>2262</v>
      </c>
      <c r="B53" t="s">
        <v>2324</v>
      </c>
      <c r="E53" t="s">
        <v>2327</v>
      </c>
      <c r="F53" t="s">
        <v>1942</v>
      </c>
      <c r="G53" t="s">
        <v>2326</v>
      </c>
    </row>
    <row r="54" spans="1:7" x14ac:dyDescent="0.3">
      <c r="A54" t="s">
        <v>2262</v>
      </c>
      <c r="B54" t="s">
        <v>2314</v>
      </c>
      <c r="E54" t="s">
        <v>2318</v>
      </c>
      <c r="F54" t="s">
        <v>2316</v>
      </c>
      <c r="G54" t="s">
        <v>2317</v>
      </c>
    </row>
    <row r="55" spans="1:7" x14ac:dyDescent="0.3">
      <c r="A55" t="s">
        <v>2262</v>
      </c>
      <c r="B55" t="s">
        <v>2635</v>
      </c>
      <c r="E55" t="s">
        <v>2638</v>
      </c>
      <c r="F55" t="s">
        <v>2077</v>
      </c>
      <c r="G55" t="s">
        <v>2637</v>
      </c>
    </row>
    <row r="56" spans="1:7" x14ac:dyDescent="0.3">
      <c r="A56" t="s">
        <v>2262</v>
      </c>
      <c r="B56" t="s">
        <v>4224</v>
      </c>
      <c r="E56" t="s">
        <v>4227</v>
      </c>
      <c r="F56" t="s">
        <v>1831</v>
      </c>
      <c r="G56" t="s">
        <v>4226</v>
      </c>
    </row>
    <row r="57" spans="1:7" x14ac:dyDescent="0.3">
      <c r="A57" t="s">
        <v>2262</v>
      </c>
      <c r="B57" t="s">
        <v>2439</v>
      </c>
      <c r="E57" t="s">
        <v>2442</v>
      </c>
      <c r="F57" t="s">
        <v>1826</v>
      </c>
      <c r="G57" t="s">
        <v>2441</v>
      </c>
    </row>
    <row r="58" spans="1:7" x14ac:dyDescent="0.3">
      <c r="A58" t="s">
        <v>2262</v>
      </c>
      <c r="B58" t="s">
        <v>2631</v>
      </c>
      <c r="E58" t="s">
        <v>2634</v>
      </c>
      <c r="F58" t="s">
        <v>1826</v>
      </c>
      <c r="G58" t="s">
        <v>2633</v>
      </c>
    </row>
    <row r="59" spans="1:7" x14ac:dyDescent="0.3">
      <c r="A59" t="s">
        <v>2262</v>
      </c>
      <c r="B59" t="s">
        <v>2613</v>
      </c>
      <c r="E59" t="s">
        <v>2614</v>
      </c>
      <c r="F59" t="s">
        <v>1971</v>
      </c>
      <c r="G59" t="s">
        <v>2615</v>
      </c>
    </row>
    <row r="60" spans="1:7" x14ac:dyDescent="0.3">
      <c r="A60" t="s">
        <v>2262</v>
      </c>
      <c r="B60" t="s">
        <v>2616</v>
      </c>
      <c r="E60" t="s">
        <v>2617</v>
      </c>
      <c r="F60" t="s">
        <v>1971</v>
      </c>
      <c r="G60" t="s">
        <v>2618</v>
      </c>
    </row>
    <row r="61" spans="1:7" x14ac:dyDescent="0.3">
      <c r="A61" s="1" t="s">
        <v>2262</v>
      </c>
      <c r="B61" s="1" t="s">
        <v>4323</v>
      </c>
      <c r="E61" t="s">
        <v>4326</v>
      </c>
      <c r="F61" t="s">
        <v>1811</v>
      </c>
      <c r="G61" t="s">
        <v>4325</v>
      </c>
    </row>
    <row r="62" spans="1:7" x14ac:dyDescent="0.3">
      <c r="A62" t="s">
        <v>2262</v>
      </c>
      <c r="B62" t="s">
        <v>2462</v>
      </c>
      <c r="E62" t="s">
        <v>2465</v>
      </c>
      <c r="F62" t="s">
        <v>1831</v>
      </c>
      <c r="G62" t="s">
        <v>2464</v>
      </c>
    </row>
    <row r="63" spans="1:7" x14ac:dyDescent="0.3">
      <c r="A63" s="1" t="s">
        <v>2262</v>
      </c>
      <c r="B63" s="1" t="s">
        <v>4327</v>
      </c>
      <c r="E63" t="s">
        <v>4330</v>
      </c>
      <c r="F63" t="s">
        <v>1811</v>
      </c>
      <c r="G63" t="s">
        <v>4329</v>
      </c>
    </row>
    <row r="64" spans="1:7" x14ac:dyDescent="0.3">
      <c r="A64" t="s">
        <v>2262</v>
      </c>
      <c r="B64" t="s">
        <v>2470</v>
      </c>
      <c r="E64" t="s">
        <v>2473</v>
      </c>
      <c r="F64" t="s">
        <v>1831</v>
      </c>
      <c r="G64" t="s">
        <v>2472</v>
      </c>
    </row>
    <row r="65" spans="1:7" x14ac:dyDescent="0.3">
      <c r="A65" t="s">
        <v>2262</v>
      </c>
      <c r="B65" t="s">
        <v>4228</v>
      </c>
      <c r="E65" t="s">
        <v>4231</v>
      </c>
      <c r="F65" t="s">
        <v>1831</v>
      </c>
      <c r="G65" t="s">
        <v>4230</v>
      </c>
    </row>
    <row r="66" spans="1:7" x14ac:dyDescent="0.3">
      <c r="A66" t="s">
        <v>2262</v>
      </c>
      <c r="B66" t="s">
        <v>4311</v>
      </c>
      <c r="E66" t="s">
        <v>4314</v>
      </c>
      <c r="F66" t="s">
        <v>1942</v>
      </c>
      <c r="G66" t="s">
        <v>4313</v>
      </c>
    </row>
    <row r="67" spans="1:7" x14ac:dyDescent="0.3">
      <c r="A67" t="s">
        <v>2262</v>
      </c>
      <c r="B67" t="s">
        <v>4220</v>
      </c>
      <c r="E67" t="s">
        <v>4223</v>
      </c>
      <c r="F67" t="s">
        <v>1831</v>
      </c>
      <c r="G67" t="s">
        <v>4222</v>
      </c>
    </row>
    <row r="68" spans="1:7" x14ac:dyDescent="0.3">
      <c r="A68" t="s">
        <v>2262</v>
      </c>
      <c r="B68" t="s">
        <v>2382</v>
      </c>
      <c r="E68" t="s">
        <v>2385</v>
      </c>
      <c r="F68" t="s">
        <v>1942</v>
      </c>
      <c r="G68" t="s">
        <v>2384</v>
      </c>
    </row>
    <row r="69" spans="1:7" x14ac:dyDescent="0.3">
      <c r="A69" t="s">
        <v>2262</v>
      </c>
      <c r="B69" t="s">
        <v>2270</v>
      </c>
      <c r="E69" t="s">
        <v>2273</v>
      </c>
      <c r="F69" t="s">
        <v>1831</v>
      </c>
      <c r="G69" t="s">
        <v>2272</v>
      </c>
    </row>
    <row r="70" spans="1:7" x14ac:dyDescent="0.3">
      <c r="A70" t="s">
        <v>2262</v>
      </c>
      <c r="B70" t="s">
        <v>2363</v>
      </c>
      <c r="E70" t="s">
        <v>2366</v>
      </c>
      <c r="F70" t="s">
        <v>1942</v>
      </c>
      <c r="G70" t="s">
        <v>2365</v>
      </c>
    </row>
    <row r="71" spans="1:7" x14ac:dyDescent="0.3">
      <c r="A71" t="s">
        <v>2262</v>
      </c>
      <c r="B71" t="s">
        <v>2494</v>
      </c>
      <c r="E71" t="s">
        <v>2497</v>
      </c>
      <c r="F71" t="s">
        <v>1826</v>
      </c>
      <c r="G71" t="s">
        <v>2496</v>
      </c>
    </row>
    <row r="72" spans="1:7" x14ac:dyDescent="0.3">
      <c r="A72" t="s">
        <v>2262</v>
      </c>
      <c r="B72" t="s">
        <v>2261</v>
      </c>
      <c r="E72" t="s">
        <v>2265</v>
      </c>
      <c r="F72" t="s">
        <v>1816</v>
      </c>
      <c r="G72" t="s">
        <v>2264</v>
      </c>
    </row>
    <row r="73" spans="1:7" x14ac:dyDescent="0.3">
      <c r="A73" t="s">
        <v>2262</v>
      </c>
      <c r="B73" t="s">
        <v>2290</v>
      </c>
      <c r="E73" t="s">
        <v>2293</v>
      </c>
      <c r="F73" t="s">
        <v>1831</v>
      </c>
      <c r="G73" t="s">
        <v>2292</v>
      </c>
    </row>
    <row r="74" spans="1:7" x14ac:dyDescent="0.3">
      <c r="A74" t="s">
        <v>2262</v>
      </c>
      <c r="B74" t="s">
        <v>2319</v>
      </c>
      <c r="E74" t="s">
        <v>2323</v>
      </c>
      <c r="F74" t="s">
        <v>2321</v>
      </c>
      <c r="G74" t="s">
        <v>2322</v>
      </c>
    </row>
    <row r="75" spans="1:7" x14ac:dyDescent="0.3">
      <c r="A75" t="s">
        <v>2262</v>
      </c>
      <c r="B75" t="s">
        <v>2371</v>
      </c>
      <c r="E75" t="s">
        <v>2374</v>
      </c>
      <c r="F75" t="s">
        <v>1826</v>
      </c>
      <c r="G75" t="s">
        <v>2373</v>
      </c>
    </row>
    <row r="76" spans="1:7" x14ac:dyDescent="0.3">
      <c r="A76" t="s">
        <v>2262</v>
      </c>
      <c r="B76" t="s">
        <v>2579</v>
      </c>
      <c r="E76" t="s">
        <v>2582</v>
      </c>
      <c r="F76" t="s">
        <v>1816</v>
      </c>
      <c r="G76" t="s">
        <v>2581</v>
      </c>
    </row>
    <row r="77" spans="1:7" x14ac:dyDescent="0.3">
      <c r="A77" t="s">
        <v>2262</v>
      </c>
      <c r="B77" t="s">
        <v>2477</v>
      </c>
      <c r="E77" t="s">
        <v>2481</v>
      </c>
      <c r="F77" t="s">
        <v>2479</v>
      </c>
      <c r="G77" t="s">
        <v>2480</v>
      </c>
    </row>
    <row r="78" spans="1:7" x14ac:dyDescent="0.3">
      <c r="A78" t="s">
        <v>2262</v>
      </c>
      <c r="B78" t="s">
        <v>2274</v>
      </c>
      <c r="E78" t="s">
        <v>2277</v>
      </c>
      <c r="F78" t="s">
        <v>1831</v>
      </c>
      <c r="G78" t="s">
        <v>2276</v>
      </c>
    </row>
    <row r="79" spans="1:7" x14ac:dyDescent="0.3">
      <c r="A79" t="s">
        <v>2262</v>
      </c>
      <c r="B79" t="s">
        <v>2451</v>
      </c>
      <c r="E79" t="s">
        <v>2454</v>
      </c>
      <c r="F79" t="s">
        <v>1831</v>
      </c>
      <c r="G79" t="s">
        <v>2453</v>
      </c>
    </row>
    <row r="80" spans="1:7" x14ac:dyDescent="0.3">
      <c r="A80" t="s">
        <v>2262</v>
      </c>
      <c r="B80" t="s">
        <v>2474</v>
      </c>
      <c r="E80" t="s">
        <v>2475</v>
      </c>
      <c r="F80" t="s">
        <v>1831</v>
      </c>
      <c r="G80" t="s">
        <v>2476</v>
      </c>
    </row>
    <row r="81" spans="1:7" x14ac:dyDescent="0.3">
      <c r="A81" t="s">
        <v>2262</v>
      </c>
      <c r="B81" t="s">
        <v>2490</v>
      </c>
      <c r="E81" t="s">
        <v>2493</v>
      </c>
      <c r="F81" t="s">
        <v>2479</v>
      </c>
      <c r="G81" t="s">
        <v>2492</v>
      </c>
    </row>
    <row r="82" spans="1:7" x14ac:dyDescent="0.3">
      <c r="A82" t="s">
        <v>2262</v>
      </c>
      <c r="B82" t="s">
        <v>2601</v>
      </c>
      <c r="E82" t="s">
        <v>2604</v>
      </c>
      <c r="F82" t="s">
        <v>1768</v>
      </c>
      <c r="G82" t="s">
        <v>2603</v>
      </c>
    </row>
    <row r="83" spans="1:7" x14ac:dyDescent="0.3">
      <c r="A83" t="s">
        <v>2262</v>
      </c>
      <c r="B83" t="s">
        <v>2455</v>
      </c>
      <c r="E83" t="s">
        <v>2458</v>
      </c>
      <c r="F83" t="s">
        <v>2321</v>
      </c>
      <c r="G83" t="s">
        <v>2457</v>
      </c>
    </row>
    <row r="84" spans="1:7" x14ac:dyDescent="0.3">
      <c r="A84" t="s">
        <v>2262</v>
      </c>
      <c r="B84" t="s">
        <v>2336</v>
      </c>
      <c r="E84" t="s">
        <v>2339</v>
      </c>
      <c r="F84" t="s">
        <v>1826</v>
      </c>
      <c r="G84" t="s">
        <v>2338</v>
      </c>
    </row>
    <row r="85" spans="1:7" x14ac:dyDescent="0.3">
      <c r="A85" t="s">
        <v>2262</v>
      </c>
      <c r="B85" t="s">
        <v>2386</v>
      </c>
      <c r="E85" t="s">
        <v>2389</v>
      </c>
      <c r="F85" t="s">
        <v>1942</v>
      </c>
      <c r="G85" t="s">
        <v>2388</v>
      </c>
    </row>
    <row r="86" spans="1:7" x14ac:dyDescent="0.3">
      <c r="A86" t="s">
        <v>2262</v>
      </c>
      <c r="B86" t="s">
        <v>2351</v>
      </c>
      <c r="E86" t="s">
        <v>2354</v>
      </c>
      <c r="F86" t="s">
        <v>1826</v>
      </c>
      <c r="G86" t="s">
        <v>2353</v>
      </c>
    </row>
    <row r="87" spans="1:7" x14ac:dyDescent="0.3">
      <c r="A87" t="s">
        <v>2262</v>
      </c>
      <c r="B87" t="s">
        <v>2286</v>
      </c>
      <c r="E87" t="s">
        <v>2289</v>
      </c>
      <c r="F87" t="s">
        <v>1826</v>
      </c>
      <c r="G87" t="s">
        <v>2288</v>
      </c>
    </row>
    <row r="88" spans="1:7" x14ac:dyDescent="0.3">
      <c r="A88" t="s">
        <v>2262</v>
      </c>
      <c r="B88" t="s">
        <v>4389</v>
      </c>
      <c r="E88" t="s">
        <v>4392</v>
      </c>
      <c r="F88" t="s">
        <v>1831</v>
      </c>
      <c r="G88" t="s">
        <v>4391</v>
      </c>
    </row>
    <row r="89" spans="1:7" x14ac:dyDescent="0.3">
      <c r="A89" t="s">
        <v>2262</v>
      </c>
      <c r="B89" t="s">
        <v>4393</v>
      </c>
      <c r="E89" t="s">
        <v>4396</v>
      </c>
      <c r="F89" t="s">
        <v>1831</v>
      </c>
      <c r="G89" t="s">
        <v>4395</v>
      </c>
    </row>
    <row r="90" spans="1:7" x14ac:dyDescent="0.3">
      <c r="A90" t="s">
        <v>2262</v>
      </c>
      <c r="B90" t="s">
        <v>4232</v>
      </c>
      <c r="E90" t="s">
        <v>4235</v>
      </c>
      <c r="F90" t="s">
        <v>1831</v>
      </c>
      <c r="G90" t="s">
        <v>4234</v>
      </c>
    </row>
    <row r="91" spans="1:7" x14ac:dyDescent="0.3">
      <c r="A91" t="s">
        <v>2262</v>
      </c>
      <c r="B91" t="s">
        <v>2552</v>
      </c>
      <c r="C91" s="35" t="s">
        <v>10009</v>
      </c>
      <c r="D91" s="35" t="s">
        <v>9911</v>
      </c>
      <c r="E91" t="s">
        <v>2553</v>
      </c>
      <c r="F91" t="s">
        <v>1768</v>
      </c>
      <c r="G91" t="s">
        <v>2554</v>
      </c>
    </row>
    <row r="92" spans="1:7" x14ac:dyDescent="0.3">
      <c r="A92" t="s">
        <v>2262</v>
      </c>
      <c r="B92" t="s">
        <v>2307</v>
      </c>
      <c r="E92" t="s">
        <v>2308</v>
      </c>
      <c r="F92" t="s">
        <v>1768</v>
      </c>
      <c r="G92" t="s">
        <v>2309</v>
      </c>
    </row>
    <row r="93" spans="1:7" x14ac:dyDescent="0.3">
      <c r="A93" t="s">
        <v>2262</v>
      </c>
      <c r="B93" t="s">
        <v>4319</v>
      </c>
      <c r="E93" t="s">
        <v>4322</v>
      </c>
      <c r="F93" t="s">
        <v>1811</v>
      </c>
      <c r="G93" t="s">
        <v>4321</v>
      </c>
    </row>
    <row r="94" spans="1:7" x14ac:dyDescent="0.3">
      <c r="A94" t="s">
        <v>4266</v>
      </c>
      <c r="B94" t="s">
        <v>4270</v>
      </c>
      <c r="E94" t="s">
        <v>4271</v>
      </c>
      <c r="F94" t="s">
        <v>1831</v>
      </c>
      <c r="G94" t="s">
        <v>4272</v>
      </c>
    </row>
    <row r="95" spans="1:7" x14ac:dyDescent="0.3">
      <c r="A95" t="s">
        <v>4266</v>
      </c>
      <c r="B95" t="s">
        <v>4265</v>
      </c>
      <c r="E95" t="s">
        <v>4267</v>
      </c>
      <c r="F95" t="s">
        <v>1831</v>
      </c>
      <c r="G95" t="s">
        <v>4268</v>
      </c>
    </row>
    <row r="96" spans="1:7" x14ac:dyDescent="0.3">
      <c r="A96" t="s">
        <v>4266</v>
      </c>
      <c r="B96" t="s">
        <v>4278</v>
      </c>
      <c r="E96" t="s">
        <v>4281</v>
      </c>
      <c r="F96" t="s">
        <v>1831</v>
      </c>
      <c r="G96" t="s">
        <v>4280</v>
      </c>
    </row>
    <row r="97" spans="1:7" x14ac:dyDescent="0.3">
      <c r="A97" t="s">
        <v>4266</v>
      </c>
      <c r="B97" t="s">
        <v>4274</v>
      </c>
      <c r="E97" t="s">
        <v>4277</v>
      </c>
      <c r="F97" t="s">
        <v>1831</v>
      </c>
      <c r="G97" t="s">
        <v>4276</v>
      </c>
    </row>
    <row r="98" spans="1:7" x14ac:dyDescent="0.3">
      <c r="A98" t="s">
        <v>1766</v>
      </c>
      <c r="B98" t="s">
        <v>1765</v>
      </c>
      <c r="E98" t="s">
        <v>1767</v>
      </c>
      <c r="F98" t="s">
        <v>1768</v>
      </c>
      <c r="G98" t="s">
        <v>1769</v>
      </c>
    </row>
    <row r="99" spans="1:7" x14ac:dyDescent="0.3">
      <c r="A99" t="s">
        <v>1766</v>
      </c>
      <c r="B99" t="s">
        <v>1770</v>
      </c>
      <c r="E99" t="s">
        <v>1771</v>
      </c>
      <c r="F99" t="s">
        <v>1768</v>
      </c>
      <c r="G99" t="s">
        <v>1772</v>
      </c>
    </row>
    <row r="100" spans="1:7" x14ac:dyDescent="0.3">
      <c r="A100" t="s">
        <v>1766</v>
      </c>
      <c r="B100" t="s">
        <v>1773</v>
      </c>
      <c r="E100" t="s">
        <v>1774</v>
      </c>
      <c r="F100" t="s">
        <v>1768</v>
      </c>
      <c r="G100" t="s">
        <v>1775</v>
      </c>
    </row>
    <row r="101" spans="1:7" x14ac:dyDescent="0.3">
      <c r="A101" t="s">
        <v>1766</v>
      </c>
      <c r="B101" t="s">
        <v>1779</v>
      </c>
      <c r="E101" t="s">
        <v>1780</v>
      </c>
      <c r="F101" t="s">
        <v>1768</v>
      </c>
      <c r="G101" t="s">
        <v>1781</v>
      </c>
    </row>
    <row r="102" spans="1:7" x14ac:dyDescent="0.3">
      <c r="A102" t="s">
        <v>1766</v>
      </c>
      <c r="B102" t="s">
        <v>1782</v>
      </c>
      <c r="E102" t="s">
        <v>1783</v>
      </c>
      <c r="F102" t="s">
        <v>1768</v>
      </c>
      <c r="G102" t="s">
        <v>1784</v>
      </c>
    </row>
    <row r="103" spans="1:7" x14ac:dyDescent="0.3">
      <c r="A103" t="s">
        <v>1766</v>
      </c>
      <c r="B103" t="s">
        <v>1785</v>
      </c>
      <c r="E103" t="s">
        <v>1786</v>
      </c>
      <c r="F103" t="s">
        <v>1768</v>
      </c>
      <c r="G103" t="s">
        <v>1787</v>
      </c>
    </row>
    <row r="104" spans="1:7" x14ac:dyDescent="0.3">
      <c r="A104" t="s">
        <v>1766</v>
      </c>
      <c r="B104" t="s">
        <v>1788</v>
      </c>
      <c r="E104" t="s">
        <v>1789</v>
      </c>
      <c r="F104" t="s">
        <v>1768</v>
      </c>
      <c r="G104" t="s">
        <v>1790</v>
      </c>
    </row>
    <row r="105" spans="1:7" x14ac:dyDescent="0.3">
      <c r="A105" t="s">
        <v>1766</v>
      </c>
      <c r="B105" t="s">
        <v>1797</v>
      </c>
      <c r="E105" t="s">
        <v>1798</v>
      </c>
      <c r="F105" t="s">
        <v>1768</v>
      </c>
      <c r="G105" t="s">
        <v>1799</v>
      </c>
    </row>
    <row r="106" spans="1:7" x14ac:dyDescent="0.3">
      <c r="A106" t="s">
        <v>1766</v>
      </c>
      <c r="B106" t="s">
        <v>1800</v>
      </c>
      <c r="E106" t="s">
        <v>1801</v>
      </c>
      <c r="F106" t="s">
        <v>1768</v>
      </c>
      <c r="G106" t="s">
        <v>1802</v>
      </c>
    </row>
    <row r="107" spans="1:7" x14ac:dyDescent="0.3">
      <c r="A107" t="s">
        <v>1766</v>
      </c>
      <c r="B107" t="s">
        <v>1791</v>
      </c>
      <c r="E107" t="s">
        <v>1792</v>
      </c>
      <c r="F107" t="s">
        <v>1768</v>
      </c>
      <c r="G107" t="s">
        <v>1793</v>
      </c>
    </row>
    <row r="108" spans="1:7" x14ac:dyDescent="0.3">
      <c r="A108" t="s">
        <v>1766</v>
      </c>
      <c r="B108" t="s">
        <v>1794</v>
      </c>
      <c r="E108" t="s">
        <v>1795</v>
      </c>
      <c r="F108" t="s">
        <v>1768</v>
      </c>
      <c r="G108" t="s">
        <v>1796</v>
      </c>
    </row>
    <row r="109" spans="1:7" x14ac:dyDescent="0.3">
      <c r="A109" t="s">
        <v>1766</v>
      </c>
      <c r="B109" t="s">
        <v>1776</v>
      </c>
      <c r="E109" t="s">
        <v>1777</v>
      </c>
      <c r="F109" t="s">
        <v>1768</v>
      </c>
      <c r="G109" t="s">
        <v>1778</v>
      </c>
    </row>
    <row r="110" spans="1:7" x14ac:dyDescent="0.3">
      <c r="A110" t="s">
        <v>4100</v>
      </c>
      <c r="B110" t="s">
        <v>4099</v>
      </c>
      <c r="E110" t="s">
        <v>4103</v>
      </c>
      <c r="F110" t="s">
        <v>1826</v>
      </c>
      <c r="G110" t="s">
        <v>4102</v>
      </c>
    </row>
    <row r="111" spans="1:7" x14ac:dyDescent="0.3">
      <c r="A111" t="s">
        <v>4100</v>
      </c>
      <c r="B111" t="s">
        <v>4104</v>
      </c>
      <c r="E111" t="s">
        <v>4107</v>
      </c>
      <c r="F111" t="s">
        <v>1826</v>
      </c>
      <c r="G111" t="s">
        <v>4106</v>
      </c>
    </row>
    <row r="112" spans="1:7" x14ac:dyDescent="0.3">
      <c r="A112" t="s">
        <v>4100</v>
      </c>
      <c r="B112" t="s">
        <v>4108</v>
      </c>
      <c r="E112" t="s">
        <v>4111</v>
      </c>
      <c r="F112" t="s">
        <v>1826</v>
      </c>
      <c r="G112" t="s">
        <v>4110</v>
      </c>
    </row>
    <row r="113" spans="1:7" x14ac:dyDescent="0.3">
      <c r="A113" t="s">
        <v>3981</v>
      </c>
      <c r="B113" t="s">
        <v>4014</v>
      </c>
      <c r="E113" t="s">
        <v>4015</v>
      </c>
      <c r="F113" t="s">
        <v>1768</v>
      </c>
      <c r="G113" t="s">
        <v>4016</v>
      </c>
    </row>
    <row r="114" spans="1:7" x14ac:dyDescent="0.3">
      <c r="A114" t="s">
        <v>3981</v>
      </c>
      <c r="B114" t="s">
        <v>4017</v>
      </c>
      <c r="E114" t="s">
        <v>4018</v>
      </c>
      <c r="F114" t="s">
        <v>1768</v>
      </c>
      <c r="G114" t="s">
        <v>4019</v>
      </c>
    </row>
    <row r="115" spans="1:7" x14ac:dyDescent="0.3">
      <c r="A115" t="s">
        <v>3981</v>
      </c>
      <c r="B115" t="s">
        <v>3980</v>
      </c>
      <c r="E115" t="s">
        <v>3982</v>
      </c>
      <c r="F115" t="s">
        <v>1768</v>
      </c>
      <c r="G115" t="s">
        <v>3983</v>
      </c>
    </row>
    <row r="116" spans="1:7" x14ac:dyDescent="0.3">
      <c r="A116" t="s">
        <v>3981</v>
      </c>
      <c r="B116" t="s">
        <v>3990</v>
      </c>
      <c r="E116" t="s">
        <v>3991</v>
      </c>
      <c r="F116" t="s">
        <v>1768</v>
      </c>
      <c r="G116" t="s">
        <v>3992</v>
      </c>
    </row>
    <row r="117" spans="1:7" x14ac:dyDescent="0.3">
      <c r="A117" t="s">
        <v>3981</v>
      </c>
      <c r="B117" t="s">
        <v>3993</v>
      </c>
      <c r="E117" t="s">
        <v>3994</v>
      </c>
      <c r="F117" t="s">
        <v>1768</v>
      </c>
      <c r="G117" t="s">
        <v>3995</v>
      </c>
    </row>
    <row r="118" spans="1:7" x14ac:dyDescent="0.3">
      <c r="A118" t="s">
        <v>3981</v>
      </c>
      <c r="B118" t="s">
        <v>3987</v>
      </c>
      <c r="E118" t="s">
        <v>3988</v>
      </c>
      <c r="F118" t="s">
        <v>1768</v>
      </c>
      <c r="G118" t="s">
        <v>3989</v>
      </c>
    </row>
    <row r="119" spans="1:7" x14ac:dyDescent="0.3">
      <c r="A119" t="s">
        <v>3981</v>
      </c>
      <c r="B119" t="s">
        <v>3984</v>
      </c>
      <c r="E119" t="s">
        <v>3985</v>
      </c>
      <c r="F119" t="s">
        <v>1768</v>
      </c>
      <c r="G119" t="s">
        <v>3986</v>
      </c>
    </row>
    <row r="120" spans="1:7" x14ac:dyDescent="0.3">
      <c r="A120" t="s">
        <v>3981</v>
      </c>
      <c r="B120" t="s">
        <v>3999</v>
      </c>
      <c r="E120" t="s">
        <v>4000</v>
      </c>
      <c r="F120" t="s">
        <v>1971</v>
      </c>
      <c r="G120" t="s">
        <v>4001</v>
      </c>
    </row>
    <row r="121" spans="1:7" x14ac:dyDescent="0.3">
      <c r="A121" t="s">
        <v>3981</v>
      </c>
      <c r="B121" t="s">
        <v>3996</v>
      </c>
      <c r="E121" t="s">
        <v>3997</v>
      </c>
      <c r="F121" t="s">
        <v>1768</v>
      </c>
      <c r="G121" t="s">
        <v>3998</v>
      </c>
    </row>
    <row r="122" spans="1:7" x14ac:dyDescent="0.3">
      <c r="A122" t="s">
        <v>3981</v>
      </c>
      <c r="B122" t="s">
        <v>4002</v>
      </c>
      <c r="E122" t="s">
        <v>4003</v>
      </c>
      <c r="F122" t="s">
        <v>1971</v>
      </c>
      <c r="G122" t="s">
        <v>4004</v>
      </c>
    </row>
    <row r="123" spans="1:7" x14ac:dyDescent="0.3">
      <c r="A123" t="s">
        <v>3981</v>
      </c>
      <c r="B123" t="s">
        <v>4005</v>
      </c>
      <c r="E123" t="s">
        <v>4006</v>
      </c>
      <c r="F123" t="s">
        <v>1826</v>
      </c>
      <c r="G123" t="s">
        <v>4007</v>
      </c>
    </row>
    <row r="124" spans="1:7" x14ac:dyDescent="0.3">
      <c r="A124" t="s">
        <v>3981</v>
      </c>
      <c r="B124" t="s">
        <v>4011</v>
      </c>
      <c r="E124" t="s">
        <v>4012</v>
      </c>
      <c r="F124" t="s">
        <v>1768</v>
      </c>
      <c r="G124" t="s">
        <v>4013</v>
      </c>
    </row>
    <row r="125" spans="1:7" x14ac:dyDescent="0.3">
      <c r="A125" t="s">
        <v>3981</v>
      </c>
      <c r="B125" t="s">
        <v>4024</v>
      </c>
      <c r="E125" t="s">
        <v>4025</v>
      </c>
      <c r="F125" t="s">
        <v>1768</v>
      </c>
      <c r="G125" t="s">
        <v>4026</v>
      </c>
    </row>
    <row r="126" spans="1:7" x14ac:dyDescent="0.3">
      <c r="A126" t="s">
        <v>3981</v>
      </c>
      <c r="B126" t="s">
        <v>4020</v>
      </c>
      <c r="E126" t="s">
        <v>4023</v>
      </c>
      <c r="F126" t="s">
        <v>1768</v>
      </c>
      <c r="G126" t="s">
        <v>4022</v>
      </c>
    </row>
    <row r="127" spans="1:7" x14ac:dyDescent="0.3">
      <c r="A127" t="s">
        <v>3981</v>
      </c>
      <c r="B127" t="s">
        <v>4008</v>
      </c>
      <c r="E127" t="s">
        <v>4009</v>
      </c>
      <c r="F127" t="s">
        <v>1768</v>
      </c>
      <c r="G127" t="s">
        <v>4010</v>
      </c>
    </row>
    <row r="128" spans="1:7" x14ac:dyDescent="0.3">
      <c r="A128" t="s">
        <v>3981</v>
      </c>
      <c r="B128" t="s">
        <v>4027</v>
      </c>
      <c r="E128" t="s">
        <v>4030</v>
      </c>
      <c r="F128" t="s">
        <v>1811</v>
      </c>
      <c r="G128" t="s">
        <v>4029</v>
      </c>
    </row>
    <row r="129" spans="1:7" x14ac:dyDescent="0.3">
      <c r="A129" t="s">
        <v>3981</v>
      </c>
      <c r="B129" t="s">
        <v>4031</v>
      </c>
      <c r="E129" t="s">
        <v>4032</v>
      </c>
      <c r="F129" t="s">
        <v>1768</v>
      </c>
      <c r="G129" t="s">
        <v>4033</v>
      </c>
    </row>
    <row r="130" spans="1:7" x14ac:dyDescent="0.3">
      <c r="A130" t="s">
        <v>3981</v>
      </c>
      <c r="B130" t="s">
        <v>4034</v>
      </c>
      <c r="E130" t="s">
        <v>4035</v>
      </c>
      <c r="F130" t="s">
        <v>1768</v>
      </c>
      <c r="G130" t="s">
        <v>4036</v>
      </c>
    </row>
    <row r="131" spans="1:7" x14ac:dyDescent="0.3">
      <c r="A131" t="s">
        <v>4283</v>
      </c>
      <c r="B131" t="s">
        <v>4307</v>
      </c>
      <c r="E131" t="s">
        <v>4310</v>
      </c>
      <c r="F131" t="s">
        <v>1831</v>
      </c>
      <c r="G131" t="s">
        <v>4309</v>
      </c>
    </row>
    <row r="132" spans="1:7" x14ac:dyDescent="0.3">
      <c r="A132" t="s">
        <v>4283</v>
      </c>
      <c r="B132" t="s">
        <v>4287</v>
      </c>
      <c r="E132" t="s">
        <v>4290</v>
      </c>
      <c r="F132" t="s">
        <v>1831</v>
      </c>
      <c r="G132" t="s">
        <v>4289</v>
      </c>
    </row>
    <row r="133" spans="1:7" x14ac:dyDescent="0.3">
      <c r="A133" t="s">
        <v>4283</v>
      </c>
      <c r="B133" t="s">
        <v>4295</v>
      </c>
      <c r="E133" t="s">
        <v>4298</v>
      </c>
      <c r="F133" t="s">
        <v>4206</v>
      </c>
      <c r="G133" t="s">
        <v>4297</v>
      </c>
    </row>
    <row r="134" spans="1:7" x14ac:dyDescent="0.3">
      <c r="A134" t="s">
        <v>4283</v>
      </c>
      <c r="B134" t="s">
        <v>4282</v>
      </c>
      <c r="E134" t="s">
        <v>4286</v>
      </c>
      <c r="F134" t="s">
        <v>4206</v>
      </c>
      <c r="G134" t="s">
        <v>4285</v>
      </c>
    </row>
    <row r="135" spans="1:7" x14ac:dyDescent="0.3">
      <c r="A135" t="s">
        <v>4283</v>
      </c>
      <c r="B135" t="s">
        <v>4291</v>
      </c>
      <c r="E135" t="s">
        <v>4294</v>
      </c>
      <c r="F135" t="s">
        <v>1831</v>
      </c>
      <c r="G135" t="s">
        <v>4293</v>
      </c>
    </row>
    <row r="136" spans="1:7" x14ac:dyDescent="0.3">
      <c r="A136" t="s">
        <v>4283</v>
      </c>
      <c r="B136" t="s">
        <v>4299</v>
      </c>
      <c r="E136" t="s">
        <v>4302</v>
      </c>
      <c r="F136" t="s">
        <v>1831</v>
      </c>
      <c r="G136" t="s">
        <v>4301</v>
      </c>
    </row>
    <row r="137" spans="1:7" x14ac:dyDescent="0.3">
      <c r="A137" t="s">
        <v>4283</v>
      </c>
      <c r="B137" t="s">
        <v>4303</v>
      </c>
      <c r="E137" t="s">
        <v>4306</v>
      </c>
      <c r="F137" t="s">
        <v>1831</v>
      </c>
      <c r="G137" t="s">
        <v>4305</v>
      </c>
    </row>
    <row r="138" spans="1:7" x14ac:dyDescent="0.3">
      <c r="A138" t="s">
        <v>2395</v>
      </c>
      <c r="B138" t="s">
        <v>2435</v>
      </c>
      <c r="E138" t="s">
        <v>2438</v>
      </c>
      <c r="F138" t="s">
        <v>1831</v>
      </c>
      <c r="G138" t="s">
        <v>2437</v>
      </c>
    </row>
    <row r="139" spans="1:7" x14ac:dyDescent="0.3">
      <c r="A139" t="s">
        <v>2395</v>
      </c>
      <c r="B139" t="s">
        <v>2555</v>
      </c>
      <c r="E139" t="s">
        <v>2558</v>
      </c>
      <c r="F139" t="s">
        <v>1768</v>
      </c>
      <c r="G139" t="s">
        <v>2557</v>
      </c>
    </row>
    <row r="140" spans="1:7" x14ac:dyDescent="0.3">
      <c r="A140" t="s">
        <v>2395</v>
      </c>
      <c r="B140" t="s">
        <v>2394</v>
      </c>
      <c r="E140" t="s">
        <v>2398</v>
      </c>
      <c r="F140" t="s">
        <v>1826</v>
      </c>
      <c r="G140" t="s">
        <v>2397</v>
      </c>
    </row>
    <row r="141" spans="1:7" x14ac:dyDescent="0.3">
      <c r="A141" t="s">
        <v>2395</v>
      </c>
      <c r="B141" t="s">
        <v>2427</v>
      </c>
      <c r="E141" t="s">
        <v>2430</v>
      </c>
      <c r="F141" t="s">
        <v>1942</v>
      </c>
      <c r="G141" t="s">
        <v>2429</v>
      </c>
    </row>
    <row r="142" spans="1:7" x14ac:dyDescent="0.3">
      <c r="A142" t="s">
        <v>2395</v>
      </c>
      <c r="B142" t="s">
        <v>2407</v>
      </c>
      <c r="E142" t="s">
        <v>2410</v>
      </c>
      <c r="F142" t="s">
        <v>1831</v>
      </c>
      <c r="G142" t="s">
        <v>2409</v>
      </c>
    </row>
    <row r="143" spans="1:7" x14ac:dyDescent="0.3">
      <c r="A143" t="s">
        <v>2395</v>
      </c>
      <c r="B143" t="s">
        <v>2415</v>
      </c>
      <c r="E143" t="s">
        <v>2418</v>
      </c>
      <c r="F143" t="s">
        <v>1942</v>
      </c>
      <c r="G143" t="s">
        <v>2417</v>
      </c>
    </row>
    <row r="144" spans="1:7" x14ac:dyDescent="0.3">
      <c r="A144" t="s">
        <v>2395</v>
      </c>
      <c r="B144" t="s">
        <v>2431</v>
      </c>
      <c r="E144" t="s">
        <v>2434</v>
      </c>
      <c r="F144" t="s">
        <v>1831</v>
      </c>
      <c r="G144" t="s">
        <v>2433</v>
      </c>
    </row>
    <row r="145" spans="1:7" x14ac:dyDescent="0.3">
      <c r="A145" t="s">
        <v>2395</v>
      </c>
      <c r="B145" t="s">
        <v>2399</v>
      </c>
      <c r="E145" t="s">
        <v>2402</v>
      </c>
      <c r="F145" t="s">
        <v>1826</v>
      </c>
      <c r="G145" t="s">
        <v>2401</v>
      </c>
    </row>
    <row r="146" spans="1:7" x14ac:dyDescent="0.3">
      <c r="A146" t="s">
        <v>2395</v>
      </c>
      <c r="B146" t="s">
        <v>2423</v>
      </c>
      <c r="E146" t="s">
        <v>2426</v>
      </c>
      <c r="F146" t="s">
        <v>2321</v>
      </c>
      <c r="G146" t="s">
        <v>2425</v>
      </c>
    </row>
    <row r="147" spans="1:7" x14ac:dyDescent="0.3">
      <c r="A147" t="s">
        <v>2395</v>
      </c>
      <c r="B147" t="s">
        <v>2403</v>
      </c>
      <c r="E147" t="s">
        <v>2406</v>
      </c>
      <c r="F147" t="s">
        <v>1826</v>
      </c>
      <c r="G147" t="s">
        <v>2405</v>
      </c>
    </row>
    <row r="148" spans="1:7" x14ac:dyDescent="0.3">
      <c r="A148" t="s">
        <v>2395</v>
      </c>
      <c r="B148" t="s">
        <v>2419</v>
      </c>
      <c r="E148" t="s">
        <v>2422</v>
      </c>
      <c r="F148" t="s">
        <v>1831</v>
      </c>
      <c r="G148" t="s">
        <v>2421</v>
      </c>
    </row>
    <row r="149" spans="1:7" x14ac:dyDescent="0.3">
      <c r="A149" t="s">
        <v>2395</v>
      </c>
      <c r="B149" t="s">
        <v>2411</v>
      </c>
      <c r="E149" t="s">
        <v>2414</v>
      </c>
      <c r="F149" t="s">
        <v>1831</v>
      </c>
      <c r="G149" t="s">
        <v>2413</v>
      </c>
    </row>
    <row r="150" spans="1:7" x14ac:dyDescent="0.3">
      <c r="A150" t="s">
        <v>2395</v>
      </c>
      <c r="B150" t="s">
        <v>2596</v>
      </c>
      <c r="E150" t="s">
        <v>2600</v>
      </c>
      <c r="F150" t="s">
        <v>2598</v>
      </c>
      <c r="G150" t="s">
        <v>2599</v>
      </c>
    </row>
    <row r="151" spans="1:7" x14ac:dyDescent="0.3">
      <c r="A151" t="s">
        <v>2012</v>
      </c>
      <c r="B151" t="s">
        <v>2011</v>
      </c>
      <c r="E151" t="s">
        <v>2015</v>
      </c>
      <c r="F151" t="s">
        <v>1768</v>
      </c>
      <c r="G151" t="s">
        <v>2014</v>
      </c>
    </row>
    <row r="152" spans="1:7" x14ac:dyDescent="0.3">
      <c r="A152" t="s">
        <v>2012</v>
      </c>
      <c r="B152" t="s">
        <v>2016</v>
      </c>
      <c r="E152" t="s">
        <v>2019</v>
      </c>
      <c r="F152" t="s">
        <v>1768</v>
      </c>
      <c r="G152" t="s">
        <v>2018</v>
      </c>
    </row>
    <row r="153" spans="1:7" x14ac:dyDescent="0.3">
      <c r="A153" t="s">
        <v>2012</v>
      </c>
      <c r="B153" t="s">
        <v>2020</v>
      </c>
      <c r="E153" t="s">
        <v>2023</v>
      </c>
      <c r="F153" t="s">
        <v>1768</v>
      </c>
      <c r="G153" t="s">
        <v>2022</v>
      </c>
    </row>
    <row r="154" spans="1:7" x14ac:dyDescent="0.3">
      <c r="A154" t="s">
        <v>2012</v>
      </c>
      <c r="B154" t="s">
        <v>2024</v>
      </c>
      <c r="E154" t="s">
        <v>2027</v>
      </c>
      <c r="F154" t="s">
        <v>1768</v>
      </c>
      <c r="G154" t="s">
        <v>2026</v>
      </c>
    </row>
    <row r="155" spans="1:7" x14ac:dyDescent="0.3">
      <c r="A155" t="s">
        <v>2012</v>
      </c>
      <c r="B155" t="s">
        <v>2028</v>
      </c>
      <c r="E155" t="s">
        <v>2031</v>
      </c>
      <c r="F155" t="s">
        <v>1768</v>
      </c>
      <c r="G155" t="s">
        <v>2030</v>
      </c>
    </row>
    <row r="156" spans="1:7" x14ac:dyDescent="0.3">
      <c r="A156" t="s">
        <v>2012</v>
      </c>
      <c r="B156" t="s">
        <v>2032</v>
      </c>
      <c r="E156" t="s">
        <v>2035</v>
      </c>
      <c r="F156" t="s">
        <v>1768</v>
      </c>
      <c r="G156" t="s">
        <v>2034</v>
      </c>
    </row>
    <row r="157" spans="1:7" x14ac:dyDescent="0.3">
      <c r="A157" t="s">
        <v>2012</v>
      </c>
      <c r="B157" t="s">
        <v>2036</v>
      </c>
      <c r="E157" t="s">
        <v>2039</v>
      </c>
      <c r="F157" t="s">
        <v>1768</v>
      </c>
      <c r="G157" t="s">
        <v>2038</v>
      </c>
    </row>
    <row r="158" spans="1:7" x14ac:dyDescent="0.3">
      <c r="A158" t="s">
        <v>2012</v>
      </c>
      <c r="B158" t="s">
        <v>2052</v>
      </c>
      <c r="E158" t="s">
        <v>2055</v>
      </c>
      <c r="F158" t="s">
        <v>1826</v>
      </c>
      <c r="G158" t="s">
        <v>2054</v>
      </c>
    </row>
    <row r="159" spans="1:7" x14ac:dyDescent="0.3">
      <c r="A159" t="s">
        <v>2012</v>
      </c>
      <c r="B159" t="s">
        <v>2040</v>
      </c>
      <c r="E159" t="s">
        <v>2043</v>
      </c>
      <c r="F159" t="s">
        <v>1826</v>
      </c>
      <c r="G159" t="s">
        <v>2042</v>
      </c>
    </row>
    <row r="160" spans="1:7" x14ac:dyDescent="0.3">
      <c r="A160" t="s">
        <v>2012</v>
      </c>
      <c r="B160" t="s">
        <v>2048</v>
      </c>
      <c r="E160" t="s">
        <v>2051</v>
      </c>
      <c r="F160" t="s">
        <v>1826</v>
      </c>
      <c r="G160" t="s">
        <v>2050</v>
      </c>
    </row>
    <row r="161" spans="1:7" x14ac:dyDescent="0.3">
      <c r="A161" t="s">
        <v>1804</v>
      </c>
      <c r="B161" t="s">
        <v>1814</v>
      </c>
      <c r="E161" t="s">
        <v>1818</v>
      </c>
      <c r="F161" t="s">
        <v>1816</v>
      </c>
      <c r="G161" t="s">
        <v>1817</v>
      </c>
    </row>
    <row r="162" spans="1:7" x14ac:dyDescent="0.3">
      <c r="A162" t="s">
        <v>1804</v>
      </c>
      <c r="B162" t="s">
        <v>1894</v>
      </c>
      <c r="E162" t="s">
        <v>1897</v>
      </c>
      <c r="F162" t="s">
        <v>1891</v>
      </c>
      <c r="G162" t="s">
        <v>1896</v>
      </c>
    </row>
    <row r="163" spans="1:7" x14ac:dyDescent="0.3">
      <c r="A163" t="s">
        <v>1804</v>
      </c>
      <c r="B163" t="s">
        <v>1889</v>
      </c>
      <c r="E163" t="s">
        <v>1893</v>
      </c>
      <c r="F163" t="s">
        <v>1891</v>
      </c>
      <c r="G163" t="s">
        <v>1892</v>
      </c>
    </row>
    <row r="164" spans="1:7" x14ac:dyDescent="0.3">
      <c r="A164" t="s">
        <v>1804</v>
      </c>
      <c r="B164" t="s">
        <v>1864</v>
      </c>
      <c r="E164" t="s">
        <v>1868</v>
      </c>
      <c r="F164" t="s">
        <v>1866</v>
      </c>
      <c r="G164" t="s">
        <v>1867</v>
      </c>
    </row>
    <row r="165" spans="1:7" x14ac:dyDescent="0.3">
      <c r="A165" s="1" t="s">
        <v>1804</v>
      </c>
      <c r="B165" s="1" t="s">
        <v>1859</v>
      </c>
      <c r="E165" t="s">
        <v>1863</v>
      </c>
      <c r="F165" t="s">
        <v>1861</v>
      </c>
      <c r="G165" t="s">
        <v>1862</v>
      </c>
    </row>
    <row r="166" spans="1:7" x14ac:dyDescent="0.3">
      <c r="A166" t="s">
        <v>1804</v>
      </c>
      <c r="B166" t="s">
        <v>1903</v>
      </c>
      <c r="E166" t="s">
        <v>1906</v>
      </c>
      <c r="F166" t="s">
        <v>1816</v>
      </c>
      <c r="G166" t="s">
        <v>1905</v>
      </c>
    </row>
    <row r="167" spans="1:7" x14ac:dyDescent="0.3">
      <c r="A167" t="s">
        <v>1804</v>
      </c>
      <c r="B167" t="s">
        <v>1885</v>
      </c>
      <c r="E167" t="s">
        <v>1888</v>
      </c>
      <c r="F167" t="s">
        <v>1821</v>
      </c>
      <c r="G167" t="s">
        <v>1887</v>
      </c>
    </row>
    <row r="168" spans="1:7" x14ac:dyDescent="0.3">
      <c r="A168" t="s">
        <v>1804</v>
      </c>
      <c r="B168" t="s">
        <v>1847</v>
      </c>
      <c r="E168" t="s">
        <v>1850</v>
      </c>
      <c r="F168" t="s">
        <v>1836</v>
      </c>
      <c r="G168" t="s">
        <v>1849</v>
      </c>
    </row>
    <row r="169" spans="1:7" x14ac:dyDescent="0.3">
      <c r="A169" t="s">
        <v>1804</v>
      </c>
      <c r="B169" t="s">
        <v>1898</v>
      </c>
      <c r="E169" t="s">
        <v>1902</v>
      </c>
      <c r="F169" t="s">
        <v>1900</v>
      </c>
      <c r="G169" t="s">
        <v>1901</v>
      </c>
    </row>
    <row r="170" spans="1:7" x14ac:dyDescent="0.3">
      <c r="A170" t="s">
        <v>1804</v>
      </c>
      <c r="B170" t="s">
        <v>1819</v>
      </c>
      <c r="E170" t="s">
        <v>1823</v>
      </c>
      <c r="F170" t="s">
        <v>1821</v>
      </c>
      <c r="G170" t="s">
        <v>1822</v>
      </c>
    </row>
    <row r="171" spans="1:7" x14ac:dyDescent="0.3">
      <c r="A171" t="s">
        <v>1804</v>
      </c>
      <c r="B171" t="s">
        <v>1881</v>
      </c>
      <c r="E171" t="s">
        <v>1884</v>
      </c>
      <c r="F171" t="s">
        <v>1821</v>
      </c>
      <c r="G171" t="s">
        <v>1883</v>
      </c>
    </row>
    <row r="172" spans="1:7" x14ac:dyDescent="0.3">
      <c r="A172" t="s">
        <v>1804</v>
      </c>
      <c r="B172" t="s">
        <v>1843</v>
      </c>
      <c r="E172" t="s">
        <v>1846</v>
      </c>
      <c r="F172" t="s">
        <v>1836</v>
      </c>
      <c r="G172" t="s">
        <v>1845</v>
      </c>
    </row>
    <row r="173" spans="1:7" x14ac:dyDescent="0.3">
      <c r="A173" t="s">
        <v>1804</v>
      </c>
      <c r="B173" t="s">
        <v>1877</v>
      </c>
      <c r="E173" t="s">
        <v>1880</v>
      </c>
      <c r="F173" t="s">
        <v>1826</v>
      </c>
      <c r="G173" t="s">
        <v>1879</v>
      </c>
    </row>
    <row r="174" spans="1:7" x14ac:dyDescent="0.3">
      <c r="A174" t="s">
        <v>1804</v>
      </c>
      <c r="B174" t="s">
        <v>1923</v>
      </c>
      <c r="E174" t="s">
        <v>1926</v>
      </c>
      <c r="F174" t="s">
        <v>1821</v>
      </c>
      <c r="G174" t="s">
        <v>1925</v>
      </c>
    </row>
    <row r="175" spans="1:7" x14ac:dyDescent="0.3">
      <c r="A175" t="s">
        <v>1804</v>
      </c>
      <c r="B175" t="s">
        <v>1927</v>
      </c>
      <c r="E175" t="s">
        <v>1930</v>
      </c>
      <c r="F175" t="s">
        <v>1821</v>
      </c>
      <c r="G175" t="s">
        <v>1929</v>
      </c>
    </row>
    <row r="176" spans="1:7" x14ac:dyDescent="0.3">
      <c r="A176" t="s">
        <v>1804</v>
      </c>
      <c r="B176" t="s">
        <v>1907</v>
      </c>
      <c r="E176" t="s">
        <v>1910</v>
      </c>
      <c r="F176" t="s">
        <v>1821</v>
      </c>
      <c r="G176" t="s">
        <v>1909</v>
      </c>
    </row>
    <row r="177" spans="1:7" x14ac:dyDescent="0.3">
      <c r="A177" t="s">
        <v>1804</v>
      </c>
      <c r="B177" t="s">
        <v>1911</v>
      </c>
      <c r="E177" t="s">
        <v>1914</v>
      </c>
      <c r="F177" t="s">
        <v>1821</v>
      </c>
      <c r="G177" t="s">
        <v>1913</v>
      </c>
    </row>
    <row r="178" spans="1:7" x14ac:dyDescent="0.3">
      <c r="A178" t="s">
        <v>1804</v>
      </c>
      <c r="B178" t="s">
        <v>1915</v>
      </c>
      <c r="E178" t="s">
        <v>1918</v>
      </c>
      <c r="F178" t="s">
        <v>1891</v>
      </c>
      <c r="G178" t="s">
        <v>1917</v>
      </c>
    </row>
    <row r="179" spans="1:7" x14ac:dyDescent="0.3">
      <c r="A179" t="s">
        <v>1804</v>
      </c>
      <c r="B179" t="s">
        <v>1824</v>
      </c>
      <c r="E179" t="s">
        <v>1828</v>
      </c>
      <c r="F179" t="s">
        <v>1826</v>
      </c>
      <c r="G179" t="s">
        <v>1827</v>
      </c>
    </row>
    <row r="180" spans="1:7" x14ac:dyDescent="0.3">
      <c r="A180" t="s">
        <v>1804</v>
      </c>
      <c r="B180" t="s">
        <v>1873</v>
      </c>
      <c r="E180" t="s">
        <v>1876</v>
      </c>
      <c r="F180" t="s">
        <v>1831</v>
      </c>
      <c r="G180" t="s">
        <v>1875</v>
      </c>
    </row>
    <row r="181" spans="1:7" x14ac:dyDescent="0.3">
      <c r="A181" t="s">
        <v>1804</v>
      </c>
      <c r="B181" t="s">
        <v>1809</v>
      </c>
      <c r="E181" t="s">
        <v>1813</v>
      </c>
      <c r="F181" t="s">
        <v>1811</v>
      </c>
      <c r="G181" t="s">
        <v>1812</v>
      </c>
    </row>
    <row r="182" spans="1:7" x14ac:dyDescent="0.3">
      <c r="A182" t="s">
        <v>1804</v>
      </c>
      <c r="B182" t="s">
        <v>1919</v>
      </c>
      <c r="E182" t="s">
        <v>1922</v>
      </c>
      <c r="F182" t="s">
        <v>1891</v>
      </c>
      <c r="G182" t="s">
        <v>1921</v>
      </c>
    </row>
    <row r="183" spans="1:7" x14ac:dyDescent="0.3">
      <c r="A183" t="s">
        <v>1804</v>
      </c>
      <c r="B183" t="s">
        <v>2044</v>
      </c>
      <c r="E183" t="s">
        <v>2047</v>
      </c>
      <c r="F183" t="s">
        <v>1811</v>
      </c>
      <c r="G183" t="s">
        <v>2046</v>
      </c>
    </row>
    <row r="184" spans="1:7" x14ac:dyDescent="0.3">
      <c r="A184" t="s">
        <v>1804</v>
      </c>
      <c r="B184" t="s">
        <v>1803</v>
      </c>
      <c r="E184" t="s">
        <v>1808</v>
      </c>
      <c r="F184" t="s">
        <v>1806</v>
      </c>
      <c r="G184" t="s">
        <v>1807</v>
      </c>
    </row>
    <row r="185" spans="1:7" x14ac:dyDescent="0.3">
      <c r="A185" t="s">
        <v>1804</v>
      </c>
      <c r="B185" t="s">
        <v>1839</v>
      </c>
      <c r="E185" t="s">
        <v>1842</v>
      </c>
      <c r="F185" t="s">
        <v>1811</v>
      </c>
      <c r="G185" t="s">
        <v>1841</v>
      </c>
    </row>
    <row r="186" spans="1:7" x14ac:dyDescent="0.3">
      <c r="A186" t="s">
        <v>1804</v>
      </c>
      <c r="B186" t="s">
        <v>1829</v>
      </c>
      <c r="E186" t="s">
        <v>1833</v>
      </c>
      <c r="F186" t="s">
        <v>1831</v>
      </c>
      <c r="G186" t="s">
        <v>1832</v>
      </c>
    </row>
    <row r="187" spans="1:7" x14ac:dyDescent="0.3">
      <c r="A187" t="s">
        <v>1804</v>
      </c>
      <c r="B187" t="s">
        <v>1834</v>
      </c>
      <c r="E187" t="s">
        <v>1838</v>
      </c>
      <c r="F187" t="s">
        <v>1836</v>
      </c>
      <c r="G187" t="s">
        <v>1837</v>
      </c>
    </row>
    <row r="188" spans="1:7" x14ac:dyDescent="0.3">
      <c r="A188" t="s">
        <v>1804</v>
      </c>
      <c r="B188" t="s">
        <v>1851</v>
      </c>
      <c r="E188" t="s">
        <v>1854</v>
      </c>
      <c r="F188" t="s">
        <v>1831</v>
      </c>
      <c r="G188" t="s">
        <v>1853</v>
      </c>
    </row>
    <row r="189" spans="1:7" x14ac:dyDescent="0.3">
      <c r="A189" t="s">
        <v>1804</v>
      </c>
      <c r="B189" t="s">
        <v>1855</v>
      </c>
      <c r="E189" t="s">
        <v>1858</v>
      </c>
      <c r="F189" t="s">
        <v>1831</v>
      </c>
      <c r="G189" t="s">
        <v>1857</v>
      </c>
    </row>
    <row r="190" spans="1:7" x14ac:dyDescent="0.3">
      <c r="A190" t="s">
        <v>4373</v>
      </c>
      <c r="B190" t="s">
        <v>4372</v>
      </c>
      <c r="E190" t="s">
        <v>4376</v>
      </c>
      <c r="F190" t="s">
        <v>1836</v>
      </c>
      <c r="G190" t="s">
        <v>4375</v>
      </c>
    </row>
    <row r="191" spans="1:7" x14ac:dyDescent="0.3">
      <c r="A191" t="s">
        <v>4332</v>
      </c>
      <c r="B191" t="s">
        <v>4348</v>
      </c>
      <c r="E191" t="s">
        <v>4351</v>
      </c>
      <c r="F191" t="s">
        <v>1836</v>
      </c>
      <c r="G191" t="s">
        <v>4350</v>
      </c>
    </row>
    <row r="192" spans="1:7" x14ac:dyDescent="0.3">
      <c r="A192" t="s">
        <v>4332</v>
      </c>
      <c r="B192" t="s">
        <v>4336</v>
      </c>
      <c r="E192" t="s">
        <v>4339</v>
      </c>
      <c r="F192" t="s">
        <v>1836</v>
      </c>
      <c r="G192" t="s">
        <v>4338</v>
      </c>
    </row>
    <row r="193" spans="1:7" x14ac:dyDescent="0.3">
      <c r="A193" t="s">
        <v>4332</v>
      </c>
      <c r="B193" t="s">
        <v>4352</v>
      </c>
      <c r="E193" t="s">
        <v>4355</v>
      </c>
      <c r="F193" t="s">
        <v>1836</v>
      </c>
      <c r="G193" t="s">
        <v>4354</v>
      </c>
    </row>
    <row r="194" spans="1:7" x14ac:dyDescent="0.3">
      <c r="A194" t="s">
        <v>4332</v>
      </c>
      <c r="B194" t="s">
        <v>4360</v>
      </c>
      <c r="E194" t="s">
        <v>4363</v>
      </c>
      <c r="F194" t="s">
        <v>1836</v>
      </c>
      <c r="G194" t="s">
        <v>4362</v>
      </c>
    </row>
    <row r="195" spans="1:7" x14ac:dyDescent="0.3">
      <c r="A195" t="s">
        <v>4332</v>
      </c>
      <c r="B195" t="s">
        <v>4331</v>
      </c>
      <c r="E195" t="s">
        <v>4335</v>
      </c>
      <c r="F195" t="s">
        <v>1836</v>
      </c>
      <c r="G195" t="s">
        <v>4334</v>
      </c>
    </row>
    <row r="196" spans="1:7" x14ac:dyDescent="0.3">
      <c r="A196" t="s">
        <v>4332</v>
      </c>
      <c r="B196" t="s">
        <v>4340</v>
      </c>
      <c r="E196" t="s">
        <v>4343</v>
      </c>
      <c r="F196" t="s">
        <v>1836</v>
      </c>
      <c r="G196" t="s">
        <v>4342</v>
      </c>
    </row>
    <row r="197" spans="1:7" x14ac:dyDescent="0.3">
      <c r="A197" t="s">
        <v>4332</v>
      </c>
      <c r="B197" t="s">
        <v>4368</v>
      </c>
      <c r="E197" t="s">
        <v>4371</v>
      </c>
      <c r="F197" t="s">
        <v>1836</v>
      </c>
      <c r="G197" t="s">
        <v>4370</v>
      </c>
    </row>
    <row r="198" spans="1:7" x14ac:dyDescent="0.3">
      <c r="A198" t="s">
        <v>4332</v>
      </c>
      <c r="B198" t="s">
        <v>4364</v>
      </c>
      <c r="E198" t="s">
        <v>4367</v>
      </c>
      <c r="F198" t="s">
        <v>1836</v>
      </c>
      <c r="G198" t="s">
        <v>4366</v>
      </c>
    </row>
    <row r="199" spans="1:7" x14ac:dyDescent="0.3">
      <c r="A199" t="s">
        <v>4332</v>
      </c>
      <c r="B199" t="s">
        <v>4356</v>
      </c>
      <c r="E199" t="s">
        <v>4359</v>
      </c>
      <c r="F199" t="s">
        <v>1836</v>
      </c>
      <c r="G199" t="s">
        <v>4358</v>
      </c>
    </row>
    <row r="200" spans="1:7" x14ac:dyDescent="0.3">
      <c r="A200" t="s">
        <v>4332</v>
      </c>
      <c r="B200" t="s">
        <v>4344</v>
      </c>
      <c r="E200" t="s">
        <v>4347</v>
      </c>
      <c r="F200" t="s">
        <v>1836</v>
      </c>
      <c r="G200" t="s">
        <v>4346</v>
      </c>
    </row>
    <row r="201" spans="1:7" x14ac:dyDescent="0.3">
      <c r="A201" t="s">
        <v>3699</v>
      </c>
      <c r="B201" t="s">
        <v>3711</v>
      </c>
      <c r="E201" t="s">
        <v>3713</v>
      </c>
      <c r="F201" t="s">
        <v>1816</v>
      </c>
      <c r="G201" t="s">
        <v>3709</v>
      </c>
    </row>
    <row r="202" spans="1:7" x14ac:dyDescent="0.3">
      <c r="A202" t="s">
        <v>3699</v>
      </c>
      <c r="B202" t="s">
        <v>3698</v>
      </c>
      <c r="E202" t="s">
        <v>3702</v>
      </c>
      <c r="F202" t="s">
        <v>1816</v>
      </c>
      <c r="G202" t="s">
        <v>3701</v>
      </c>
    </row>
    <row r="203" spans="1:7" x14ac:dyDescent="0.3">
      <c r="A203" t="s">
        <v>3699</v>
      </c>
      <c r="B203" t="s">
        <v>3742</v>
      </c>
      <c r="E203" t="s">
        <v>3745</v>
      </c>
      <c r="F203" t="s">
        <v>1816</v>
      </c>
      <c r="G203" t="s">
        <v>3744</v>
      </c>
    </row>
    <row r="204" spans="1:7" x14ac:dyDescent="0.3">
      <c r="A204" t="s">
        <v>3699</v>
      </c>
      <c r="B204" t="s">
        <v>3738</v>
      </c>
      <c r="E204" t="s">
        <v>3741</v>
      </c>
      <c r="F204" t="s">
        <v>1816</v>
      </c>
      <c r="G204" t="s">
        <v>3740</v>
      </c>
    </row>
    <row r="205" spans="1:7" x14ac:dyDescent="0.3">
      <c r="A205" t="s">
        <v>3699</v>
      </c>
      <c r="B205" t="s">
        <v>3717</v>
      </c>
      <c r="E205" t="s">
        <v>3719</v>
      </c>
      <c r="F205" t="s">
        <v>1816</v>
      </c>
      <c r="G205" t="s">
        <v>3709</v>
      </c>
    </row>
    <row r="206" spans="1:7" x14ac:dyDescent="0.3">
      <c r="A206" t="s">
        <v>3699</v>
      </c>
      <c r="B206" t="s">
        <v>3723</v>
      </c>
      <c r="E206" t="s">
        <v>3725</v>
      </c>
      <c r="F206" t="s">
        <v>1816</v>
      </c>
      <c r="G206" t="s">
        <v>3709</v>
      </c>
    </row>
    <row r="207" spans="1:7" x14ac:dyDescent="0.3">
      <c r="A207" t="s">
        <v>3699</v>
      </c>
      <c r="B207" t="s">
        <v>3707</v>
      </c>
      <c r="E207" t="s">
        <v>3710</v>
      </c>
      <c r="F207" t="s">
        <v>1816</v>
      </c>
      <c r="G207" t="s">
        <v>3709</v>
      </c>
    </row>
    <row r="208" spans="1:7" x14ac:dyDescent="0.3">
      <c r="A208" t="s">
        <v>3699</v>
      </c>
      <c r="B208" t="s">
        <v>3714</v>
      </c>
      <c r="E208" t="s">
        <v>3716</v>
      </c>
      <c r="F208" t="s">
        <v>1816</v>
      </c>
      <c r="G208" t="s">
        <v>3709</v>
      </c>
    </row>
    <row r="209" spans="1:7" x14ac:dyDescent="0.3">
      <c r="A209" t="s">
        <v>3699</v>
      </c>
      <c r="B209" t="s">
        <v>3720</v>
      </c>
      <c r="E209" t="s">
        <v>3722</v>
      </c>
      <c r="F209" t="s">
        <v>1816</v>
      </c>
      <c r="G209" t="s">
        <v>3709</v>
      </c>
    </row>
    <row r="210" spans="1:7" x14ac:dyDescent="0.3">
      <c r="A210" t="s">
        <v>3699</v>
      </c>
      <c r="B210" t="s">
        <v>3726</v>
      </c>
      <c r="E210" t="s">
        <v>3728</v>
      </c>
      <c r="F210" t="s">
        <v>1816</v>
      </c>
      <c r="G210" t="s">
        <v>3709</v>
      </c>
    </row>
    <row r="211" spans="1:7" x14ac:dyDescent="0.3">
      <c r="A211" t="s">
        <v>3699</v>
      </c>
      <c r="B211" t="s">
        <v>3732</v>
      </c>
      <c r="E211" t="s">
        <v>3734</v>
      </c>
      <c r="F211" t="s">
        <v>1816</v>
      </c>
      <c r="G211" t="s">
        <v>3709</v>
      </c>
    </row>
    <row r="212" spans="1:7" x14ac:dyDescent="0.3">
      <c r="A212" t="s">
        <v>3699</v>
      </c>
      <c r="B212" t="s">
        <v>3729</v>
      </c>
      <c r="E212" t="s">
        <v>3731</v>
      </c>
      <c r="F212" t="s">
        <v>1816</v>
      </c>
      <c r="G212" t="s">
        <v>3709</v>
      </c>
    </row>
    <row r="213" spans="1:7" x14ac:dyDescent="0.3">
      <c r="A213" t="s">
        <v>3699</v>
      </c>
      <c r="B213" t="s">
        <v>3746</v>
      </c>
      <c r="E213" t="s">
        <v>3749</v>
      </c>
      <c r="F213" t="s">
        <v>1816</v>
      </c>
      <c r="G213" t="s">
        <v>3748</v>
      </c>
    </row>
    <row r="214" spans="1:7" x14ac:dyDescent="0.3">
      <c r="A214" t="s">
        <v>3699</v>
      </c>
      <c r="B214" t="s">
        <v>3735</v>
      </c>
      <c r="E214" t="s">
        <v>3737</v>
      </c>
      <c r="F214" t="s">
        <v>1816</v>
      </c>
      <c r="G214" t="s">
        <v>3709</v>
      </c>
    </row>
    <row r="215" spans="1:7" x14ac:dyDescent="0.3">
      <c r="A215" t="s">
        <v>3699</v>
      </c>
      <c r="B215" t="s">
        <v>3750</v>
      </c>
      <c r="E215" t="s">
        <v>3753</v>
      </c>
      <c r="F215" t="s">
        <v>1826</v>
      </c>
      <c r="G215" t="s">
        <v>3752</v>
      </c>
    </row>
    <row r="216" spans="1:7" x14ac:dyDescent="0.3">
      <c r="A216" t="s">
        <v>3699</v>
      </c>
      <c r="B216" t="s">
        <v>3703</v>
      </c>
      <c r="E216" t="s">
        <v>3706</v>
      </c>
      <c r="F216" t="s">
        <v>1831</v>
      </c>
      <c r="G216" t="s">
        <v>3705</v>
      </c>
    </row>
    <row r="217" spans="1:7" x14ac:dyDescent="0.3">
      <c r="A217" t="s">
        <v>3699</v>
      </c>
      <c r="B217" t="s">
        <v>3754</v>
      </c>
      <c r="E217" t="s">
        <v>3757</v>
      </c>
      <c r="F217" t="s">
        <v>1826</v>
      </c>
      <c r="G217" t="s">
        <v>3756</v>
      </c>
    </row>
    <row r="218" spans="1:7" x14ac:dyDescent="0.3">
      <c r="A218" t="s">
        <v>2647</v>
      </c>
      <c r="B218" t="s">
        <v>2708</v>
      </c>
      <c r="E218" t="s">
        <v>2711</v>
      </c>
      <c r="F218" t="s">
        <v>1816</v>
      </c>
      <c r="G218" t="s">
        <v>2710</v>
      </c>
    </row>
    <row r="219" spans="1:7" x14ac:dyDescent="0.3">
      <c r="A219" t="s">
        <v>2647</v>
      </c>
      <c r="B219" t="s">
        <v>2846</v>
      </c>
      <c r="E219" t="s">
        <v>2849</v>
      </c>
      <c r="F219" t="s">
        <v>1816</v>
      </c>
      <c r="G219" t="s">
        <v>2848</v>
      </c>
    </row>
    <row r="220" spans="1:7" x14ac:dyDescent="0.3">
      <c r="A220" t="s">
        <v>2647</v>
      </c>
      <c r="B220" t="s">
        <v>2712</v>
      </c>
      <c r="E220" t="s">
        <v>2715</v>
      </c>
      <c r="F220" t="s">
        <v>1816</v>
      </c>
      <c r="G220" t="s">
        <v>2714</v>
      </c>
    </row>
    <row r="221" spans="1:7" x14ac:dyDescent="0.3">
      <c r="A221" t="s">
        <v>2647</v>
      </c>
      <c r="B221" t="s">
        <v>2777</v>
      </c>
      <c r="E221" t="s">
        <v>2780</v>
      </c>
      <c r="F221" t="s">
        <v>1816</v>
      </c>
      <c r="G221" t="s">
        <v>2779</v>
      </c>
    </row>
    <row r="222" spans="1:7" x14ac:dyDescent="0.3">
      <c r="A222" t="s">
        <v>2647</v>
      </c>
      <c r="B222" t="s">
        <v>2773</v>
      </c>
      <c r="E222" t="s">
        <v>2776</v>
      </c>
      <c r="F222" t="s">
        <v>1816</v>
      </c>
      <c r="G222" t="s">
        <v>2775</v>
      </c>
    </row>
    <row r="223" spans="1:7" x14ac:dyDescent="0.3">
      <c r="A223" t="s">
        <v>2647</v>
      </c>
      <c r="B223" t="s">
        <v>2797</v>
      </c>
      <c r="E223" t="s">
        <v>2800</v>
      </c>
      <c r="F223" t="s">
        <v>1816</v>
      </c>
      <c r="G223" t="s">
        <v>2799</v>
      </c>
    </row>
    <row r="224" spans="1:7" x14ac:dyDescent="0.3">
      <c r="A224" t="s">
        <v>2647</v>
      </c>
      <c r="B224" t="s">
        <v>2805</v>
      </c>
      <c r="E224" t="s">
        <v>2808</v>
      </c>
      <c r="F224" t="s">
        <v>1816</v>
      </c>
      <c r="G224" t="s">
        <v>2807</v>
      </c>
    </row>
    <row r="225" spans="1:7" x14ac:dyDescent="0.3">
      <c r="A225" t="s">
        <v>2647</v>
      </c>
      <c r="B225" t="s">
        <v>2809</v>
      </c>
      <c r="E225" t="s">
        <v>2812</v>
      </c>
      <c r="F225" t="s">
        <v>1816</v>
      </c>
      <c r="G225" t="s">
        <v>2811</v>
      </c>
    </row>
    <row r="226" spans="1:7" x14ac:dyDescent="0.3">
      <c r="A226" t="s">
        <v>2647</v>
      </c>
      <c r="B226" t="s">
        <v>2813</v>
      </c>
      <c r="E226" t="s">
        <v>2817</v>
      </c>
      <c r="F226" t="s">
        <v>2815</v>
      </c>
      <c r="G226" t="s">
        <v>2816</v>
      </c>
    </row>
    <row r="227" spans="1:7" x14ac:dyDescent="0.3">
      <c r="A227" t="s">
        <v>2647</v>
      </c>
      <c r="B227" t="s">
        <v>2688</v>
      </c>
      <c r="E227" t="s">
        <v>2691</v>
      </c>
      <c r="F227" t="s">
        <v>1826</v>
      </c>
      <c r="G227" t="s">
        <v>2690</v>
      </c>
    </row>
    <row r="228" spans="1:7" x14ac:dyDescent="0.3">
      <c r="A228" t="s">
        <v>2647</v>
      </c>
      <c r="B228" t="s">
        <v>2700</v>
      </c>
      <c r="E228" t="s">
        <v>2703</v>
      </c>
      <c r="F228" t="s">
        <v>1826</v>
      </c>
      <c r="G228" t="s">
        <v>2702</v>
      </c>
    </row>
    <row r="229" spans="1:7" x14ac:dyDescent="0.3">
      <c r="A229" t="s">
        <v>2647</v>
      </c>
      <c r="B229" t="s">
        <v>2704</v>
      </c>
      <c r="E229" t="s">
        <v>2707</v>
      </c>
      <c r="F229" t="s">
        <v>1826</v>
      </c>
      <c r="G229" t="s">
        <v>2706</v>
      </c>
    </row>
    <row r="230" spans="1:7" x14ac:dyDescent="0.3">
      <c r="A230" t="s">
        <v>2647</v>
      </c>
      <c r="B230" t="s">
        <v>2769</v>
      </c>
      <c r="E230" t="s">
        <v>2772</v>
      </c>
      <c r="F230" t="s">
        <v>1816</v>
      </c>
      <c r="G230" t="s">
        <v>2771</v>
      </c>
    </row>
    <row r="231" spans="1:7" x14ac:dyDescent="0.3">
      <c r="A231" t="s">
        <v>2647</v>
      </c>
      <c r="B231" t="s">
        <v>2716</v>
      </c>
      <c r="E231" t="s">
        <v>2728</v>
      </c>
      <c r="F231" t="s">
        <v>1831</v>
      </c>
      <c r="G231" t="s">
        <v>2719</v>
      </c>
    </row>
    <row r="232" spans="1:7" x14ac:dyDescent="0.3">
      <c r="A232" s="1" t="s">
        <v>2647</v>
      </c>
      <c r="B232" s="1" t="s">
        <v>2747</v>
      </c>
      <c r="E232" t="s">
        <v>2756</v>
      </c>
      <c r="F232" t="s">
        <v>1836</v>
      </c>
      <c r="G232" t="s">
        <v>2749</v>
      </c>
    </row>
    <row r="233" spans="1:7" x14ac:dyDescent="0.3">
      <c r="A233" t="s">
        <v>2647</v>
      </c>
      <c r="B233" t="s">
        <v>8429</v>
      </c>
      <c r="E233" t="s">
        <v>8438</v>
      </c>
      <c r="F233" t="s">
        <v>63</v>
      </c>
      <c r="G233" t="s">
        <v>8431</v>
      </c>
    </row>
    <row r="234" spans="1:7" x14ac:dyDescent="0.3">
      <c r="A234" t="s">
        <v>2647</v>
      </c>
      <c r="B234" t="s">
        <v>8452</v>
      </c>
      <c r="E234" t="s">
        <v>8461</v>
      </c>
      <c r="F234" t="s">
        <v>63</v>
      </c>
      <c r="G234" t="s">
        <v>8454</v>
      </c>
    </row>
    <row r="235" spans="1:7" x14ac:dyDescent="0.3">
      <c r="A235" t="s">
        <v>2647</v>
      </c>
      <c r="B235" t="s">
        <v>2692</v>
      </c>
      <c r="E235" t="s">
        <v>2695</v>
      </c>
      <c r="F235" t="s">
        <v>1826</v>
      </c>
      <c r="G235" t="s">
        <v>2694</v>
      </c>
    </row>
    <row r="236" spans="1:7" x14ac:dyDescent="0.3">
      <c r="A236" t="s">
        <v>2647</v>
      </c>
      <c r="B236" t="s">
        <v>2925</v>
      </c>
      <c r="E236" t="s">
        <v>2928</v>
      </c>
      <c r="F236" t="s">
        <v>1816</v>
      </c>
      <c r="G236" t="s">
        <v>2927</v>
      </c>
    </row>
    <row r="237" spans="1:7" x14ac:dyDescent="0.3">
      <c r="A237" t="s">
        <v>2647</v>
      </c>
      <c r="B237" t="s">
        <v>2655</v>
      </c>
      <c r="E237" t="s">
        <v>2658</v>
      </c>
      <c r="F237" t="s">
        <v>1826</v>
      </c>
      <c r="G237" t="s">
        <v>2657</v>
      </c>
    </row>
    <row r="238" spans="1:7" x14ac:dyDescent="0.3">
      <c r="A238" t="s">
        <v>2647</v>
      </c>
      <c r="B238" t="s">
        <v>2675</v>
      </c>
      <c r="E238" t="s">
        <v>2678</v>
      </c>
      <c r="F238" t="s">
        <v>1826</v>
      </c>
      <c r="G238" t="s">
        <v>2677</v>
      </c>
    </row>
    <row r="239" spans="1:7" x14ac:dyDescent="0.3">
      <c r="A239" t="s">
        <v>2647</v>
      </c>
      <c r="B239" t="s">
        <v>2651</v>
      </c>
      <c r="E239" t="s">
        <v>2654</v>
      </c>
      <c r="F239" t="s">
        <v>1826</v>
      </c>
      <c r="G239" t="s">
        <v>2653</v>
      </c>
    </row>
    <row r="240" spans="1:7" x14ac:dyDescent="0.3">
      <c r="A240" t="s">
        <v>2647</v>
      </c>
      <c r="B240" t="s">
        <v>2646</v>
      </c>
      <c r="E240" t="s">
        <v>2650</v>
      </c>
      <c r="F240" t="s">
        <v>1826</v>
      </c>
      <c r="G240" t="s">
        <v>2649</v>
      </c>
    </row>
    <row r="241" spans="1:7" x14ac:dyDescent="0.3">
      <c r="A241" t="s">
        <v>2647</v>
      </c>
      <c r="B241" t="s">
        <v>2671</v>
      </c>
      <c r="E241" t="s">
        <v>2674</v>
      </c>
      <c r="F241" t="s">
        <v>1826</v>
      </c>
      <c r="G241" t="s">
        <v>2673</v>
      </c>
    </row>
    <row r="242" spans="1:7" x14ac:dyDescent="0.3">
      <c r="A242" t="s">
        <v>2647</v>
      </c>
      <c r="B242" t="s">
        <v>2854</v>
      </c>
      <c r="E242" t="s">
        <v>2857</v>
      </c>
      <c r="F242" t="s">
        <v>1816</v>
      </c>
      <c r="G242" t="s">
        <v>2856</v>
      </c>
    </row>
    <row r="243" spans="1:7" x14ac:dyDescent="0.3">
      <c r="A243" t="s">
        <v>2647</v>
      </c>
      <c r="B243" t="s">
        <v>2858</v>
      </c>
      <c r="E243" t="s">
        <v>2861</v>
      </c>
      <c r="F243" t="s">
        <v>1816</v>
      </c>
      <c r="G243" t="s">
        <v>2860</v>
      </c>
    </row>
    <row r="244" spans="1:7" x14ac:dyDescent="0.3">
      <c r="A244" t="s">
        <v>2647</v>
      </c>
      <c r="B244" t="s">
        <v>2785</v>
      </c>
      <c r="E244" t="s">
        <v>2788</v>
      </c>
      <c r="F244" t="s">
        <v>1816</v>
      </c>
      <c r="G244" t="s">
        <v>2787</v>
      </c>
    </row>
    <row r="245" spans="1:7" x14ac:dyDescent="0.3">
      <c r="A245" t="s">
        <v>2647</v>
      </c>
      <c r="B245" t="s">
        <v>2850</v>
      </c>
      <c r="E245" t="s">
        <v>2853</v>
      </c>
      <c r="F245" t="s">
        <v>1816</v>
      </c>
      <c r="G245" t="s">
        <v>2852</v>
      </c>
    </row>
    <row r="246" spans="1:7" x14ac:dyDescent="0.3">
      <c r="A246" t="s">
        <v>2647</v>
      </c>
      <c r="B246" t="s">
        <v>2870</v>
      </c>
      <c r="E246" t="s">
        <v>2873</v>
      </c>
      <c r="F246" t="s">
        <v>1811</v>
      </c>
      <c r="G246" t="s">
        <v>2872</v>
      </c>
    </row>
    <row r="247" spans="1:7" x14ac:dyDescent="0.3">
      <c r="A247" t="s">
        <v>2647</v>
      </c>
      <c r="B247" t="s">
        <v>2789</v>
      </c>
      <c r="E247" t="s">
        <v>2792</v>
      </c>
      <c r="F247" t="s">
        <v>1816</v>
      </c>
      <c r="G247" t="s">
        <v>2791</v>
      </c>
    </row>
    <row r="248" spans="1:7" x14ac:dyDescent="0.3">
      <c r="A248" t="s">
        <v>2647</v>
      </c>
      <c r="B248" t="s">
        <v>2793</v>
      </c>
      <c r="E248" t="s">
        <v>2796</v>
      </c>
      <c r="F248" t="s">
        <v>1816</v>
      </c>
      <c r="G248" t="s">
        <v>2795</v>
      </c>
    </row>
    <row r="249" spans="1:7" x14ac:dyDescent="0.3">
      <c r="A249" t="s">
        <v>2647</v>
      </c>
      <c r="B249" t="s">
        <v>2838</v>
      </c>
      <c r="E249" t="s">
        <v>2841</v>
      </c>
      <c r="F249" t="s">
        <v>1816</v>
      </c>
      <c r="G249" t="s">
        <v>2840</v>
      </c>
    </row>
    <row r="250" spans="1:7" x14ac:dyDescent="0.3">
      <c r="A250" t="s">
        <v>2647</v>
      </c>
      <c r="B250" t="s">
        <v>2834</v>
      </c>
      <c r="E250" t="s">
        <v>2837</v>
      </c>
      <c r="F250" t="s">
        <v>1816</v>
      </c>
      <c r="G250" t="s">
        <v>2836</v>
      </c>
    </row>
    <row r="251" spans="1:7" x14ac:dyDescent="0.3">
      <c r="A251" t="s">
        <v>2647</v>
      </c>
      <c r="B251" t="s">
        <v>2830</v>
      </c>
      <c r="E251" t="s">
        <v>2833</v>
      </c>
      <c r="F251" t="s">
        <v>1816</v>
      </c>
      <c r="G251" t="s">
        <v>2832</v>
      </c>
    </row>
    <row r="252" spans="1:7" x14ac:dyDescent="0.3">
      <c r="A252" t="s">
        <v>2647</v>
      </c>
      <c r="B252" t="s">
        <v>2663</v>
      </c>
      <c r="E252" t="s">
        <v>2666</v>
      </c>
      <c r="F252" t="s">
        <v>1826</v>
      </c>
      <c r="G252" t="s">
        <v>2665</v>
      </c>
    </row>
    <row r="253" spans="1:7" x14ac:dyDescent="0.3">
      <c r="A253" t="s">
        <v>2647</v>
      </c>
      <c r="B253" t="s">
        <v>2874</v>
      </c>
      <c r="E253" t="s">
        <v>2877</v>
      </c>
      <c r="F253" t="s">
        <v>1816</v>
      </c>
      <c r="G253" t="s">
        <v>2876</v>
      </c>
    </row>
    <row r="254" spans="1:7" x14ac:dyDescent="0.3">
      <c r="A254" t="s">
        <v>2647</v>
      </c>
      <c r="B254" t="s">
        <v>2818</v>
      </c>
      <c r="E254" t="s">
        <v>2821</v>
      </c>
      <c r="F254" t="s">
        <v>1816</v>
      </c>
      <c r="G254" t="s">
        <v>2820</v>
      </c>
    </row>
    <row r="255" spans="1:7" x14ac:dyDescent="0.3">
      <c r="A255" t="s">
        <v>2647</v>
      </c>
      <c r="B255" t="s">
        <v>2822</v>
      </c>
      <c r="E255" t="s">
        <v>2825</v>
      </c>
      <c r="F255" t="s">
        <v>1816</v>
      </c>
      <c r="G255" t="s">
        <v>2824</v>
      </c>
    </row>
    <row r="256" spans="1:7" x14ac:dyDescent="0.3">
      <c r="A256" t="s">
        <v>2647</v>
      </c>
      <c r="B256" t="s">
        <v>2826</v>
      </c>
      <c r="E256" t="s">
        <v>2829</v>
      </c>
      <c r="F256" t="s">
        <v>1816</v>
      </c>
      <c r="G256" t="s">
        <v>2828</v>
      </c>
    </row>
    <row r="257" spans="1:7" x14ac:dyDescent="0.3">
      <c r="A257" t="s">
        <v>2647</v>
      </c>
      <c r="B257" t="s">
        <v>2842</v>
      </c>
      <c r="E257" t="s">
        <v>2845</v>
      </c>
      <c r="F257" t="s">
        <v>1816</v>
      </c>
      <c r="G257" t="s">
        <v>2844</v>
      </c>
    </row>
    <row r="258" spans="1:7" x14ac:dyDescent="0.3">
      <c r="A258" t="s">
        <v>2647</v>
      </c>
      <c r="B258" t="s">
        <v>2801</v>
      </c>
      <c r="E258" t="s">
        <v>2804</v>
      </c>
      <c r="F258" t="s">
        <v>1836</v>
      </c>
      <c r="G258" t="s">
        <v>2803</v>
      </c>
    </row>
    <row r="259" spans="1:7" x14ac:dyDescent="0.3">
      <c r="A259" t="s">
        <v>2647</v>
      </c>
      <c r="B259" t="s">
        <v>2917</v>
      </c>
      <c r="E259" t="s">
        <v>2920</v>
      </c>
      <c r="F259" t="s">
        <v>1816</v>
      </c>
      <c r="G259" t="s">
        <v>2919</v>
      </c>
    </row>
    <row r="260" spans="1:7" x14ac:dyDescent="0.3">
      <c r="A260" t="s">
        <v>2647</v>
      </c>
      <c r="B260" t="s">
        <v>2882</v>
      </c>
      <c r="E260" t="s">
        <v>2885</v>
      </c>
      <c r="F260" t="s">
        <v>1816</v>
      </c>
      <c r="G260" t="s">
        <v>2884</v>
      </c>
    </row>
    <row r="261" spans="1:7" x14ac:dyDescent="0.3">
      <c r="A261" t="s">
        <v>2647</v>
      </c>
      <c r="B261" t="s">
        <v>2862</v>
      </c>
      <c r="E261" t="s">
        <v>2865</v>
      </c>
      <c r="F261" t="s">
        <v>1816</v>
      </c>
      <c r="G261" t="s">
        <v>2864</v>
      </c>
    </row>
    <row r="262" spans="1:7" x14ac:dyDescent="0.3">
      <c r="A262" t="s">
        <v>2647</v>
      </c>
      <c r="B262" t="s">
        <v>2866</v>
      </c>
      <c r="E262" t="s">
        <v>2869</v>
      </c>
      <c r="F262" t="s">
        <v>1816</v>
      </c>
      <c r="G262" t="s">
        <v>2868</v>
      </c>
    </row>
    <row r="263" spans="1:7" x14ac:dyDescent="0.3">
      <c r="A263" t="s">
        <v>2647</v>
      </c>
      <c r="B263" t="s">
        <v>2878</v>
      </c>
      <c r="E263" t="s">
        <v>2881</v>
      </c>
      <c r="F263" t="s">
        <v>1816</v>
      </c>
      <c r="G263" t="s">
        <v>2880</v>
      </c>
    </row>
    <row r="264" spans="1:7" x14ac:dyDescent="0.3">
      <c r="A264" t="s">
        <v>2647</v>
      </c>
      <c r="B264" t="s">
        <v>2684</v>
      </c>
      <c r="E264" t="s">
        <v>2687</v>
      </c>
      <c r="F264" t="s">
        <v>1826</v>
      </c>
      <c r="G264" t="s">
        <v>2686</v>
      </c>
    </row>
    <row r="265" spans="1:7" x14ac:dyDescent="0.3">
      <c r="A265" t="s">
        <v>2647</v>
      </c>
      <c r="B265" t="s">
        <v>2886</v>
      </c>
      <c r="E265" t="s">
        <v>2890</v>
      </c>
      <c r="F265" t="s">
        <v>2888</v>
      </c>
      <c r="G265" t="s">
        <v>2889</v>
      </c>
    </row>
    <row r="266" spans="1:7" x14ac:dyDescent="0.3">
      <c r="A266" t="s">
        <v>2647</v>
      </c>
      <c r="B266" t="s">
        <v>2891</v>
      </c>
      <c r="E266" t="s">
        <v>2894</v>
      </c>
      <c r="F266" t="s">
        <v>1816</v>
      </c>
      <c r="G266" t="s">
        <v>2893</v>
      </c>
    </row>
    <row r="267" spans="1:7" x14ac:dyDescent="0.3">
      <c r="A267" t="s">
        <v>2647</v>
      </c>
      <c r="B267" t="s">
        <v>2696</v>
      </c>
      <c r="E267" t="s">
        <v>2699</v>
      </c>
      <c r="F267" t="s">
        <v>1826</v>
      </c>
      <c r="G267" t="s">
        <v>2698</v>
      </c>
    </row>
    <row r="268" spans="1:7" x14ac:dyDescent="0.3">
      <c r="A268" t="s">
        <v>2647</v>
      </c>
      <c r="B268" t="s">
        <v>2659</v>
      </c>
      <c r="E268" t="s">
        <v>2662</v>
      </c>
      <c r="F268" t="s">
        <v>1826</v>
      </c>
      <c r="G268" t="s">
        <v>2661</v>
      </c>
    </row>
    <row r="269" spans="1:7" x14ac:dyDescent="0.3">
      <c r="A269" t="s">
        <v>2647</v>
      </c>
      <c r="B269" t="s">
        <v>2895</v>
      </c>
      <c r="E269" t="s">
        <v>2904</v>
      </c>
      <c r="F269" t="s">
        <v>1831</v>
      </c>
      <c r="G269" t="s">
        <v>2897</v>
      </c>
    </row>
    <row r="270" spans="1:7" x14ac:dyDescent="0.3">
      <c r="A270" t="s">
        <v>2647</v>
      </c>
      <c r="B270" t="s">
        <v>2679</v>
      </c>
      <c r="E270" t="s">
        <v>2683</v>
      </c>
      <c r="F270" t="s">
        <v>2681</v>
      </c>
      <c r="G270" t="s">
        <v>2682</v>
      </c>
    </row>
    <row r="271" spans="1:7" x14ac:dyDescent="0.3">
      <c r="A271" t="s">
        <v>2647</v>
      </c>
      <c r="B271" t="s">
        <v>2667</v>
      </c>
      <c r="E271" t="s">
        <v>2670</v>
      </c>
      <c r="F271" t="s">
        <v>1826</v>
      </c>
      <c r="G271" t="s">
        <v>2669</v>
      </c>
    </row>
    <row r="272" spans="1:7" x14ac:dyDescent="0.3">
      <c r="A272" t="s">
        <v>2647</v>
      </c>
      <c r="B272" t="s">
        <v>2781</v>
      </c>
      <c r="E272" t="s">
        <v>2784</v>
      </c>
      <c r="F272" t="s">
        <v>1816</v>
      </c>
      <c r="G272" t="s">
        <v>2783</v>
      </c>
    </row>
    <row r="273" spans="1:7" x14ac:dyDescent="0.3">
      <c r="A273" t="s">
        <v>2647</v>
      </c>
      <c r="B273" t="s">
        <v>2921</v>
      </c>
      <c r="E273" t="s">
        <v>2924</v>
      </c>
      <c r="F273" t="s">
        <v>1816</v>
      </c>
      <c r="G273" t="s">
        <v>2923</v>
      </c>
    </row>
    <row r="274" spans="1:7" x14ac:dyDescent="0.3">
      <c r="A274" t="s">
        <v>2647</v>
      </c>
      <c r="B274" t="s">
        <v>2929</v>
      </c>
      <c r="E274" t="s">
        <v>2932</v>
      </c>
      <c r="F274" t="s">
        <v>1816</v>
      </c>
      <c r="G274" t="s">
        <v>2931</v>
      </c>
    </row>
    <row r="275" spans="1:7" x14ac:dyDescent="0.3">
      <c r="A275" t="s">
        <v>2721</v>
      </c>
      <c r="B275" t="s">
        <v>2708</v>
      </c>
      <c r="E275" t="s">
        <v>3078</v>
      </c>
      <c r="F275" t="s">
        <v>1816</v>
      </c>
      <c r="G275" t="s">
        <v>3077</v>
      </c>
    </row>
    <row r="276" spans="1:7" x14ac:dyDescent="0.3">
      <c r="A276" t="s">
        <v>2721</v>
      </c>
      <c r="B276" t="s">
        <v>2846</v>
      </c>
      <c r="E276" t="s">
        <v>3123</v>
      </c>
      <c r="F276" t="s">
        <v>1816</v>
      </c>
      <c r="G276" t="s">
        <v>2848</v>
      </c>
    </row>
    <row r="277" spans="1:7" x14ac:dyDescent="0.3">
      <c r="A277" t="s">
        <v>2721</v>
      </c>
      <c r="B277" t="s">
        <v>2712</v>
      </c>
      <c r="E277" t="s">
        <v>3080</v>
      </c>
      <c r="F277" t="s">
        <v>1816</v>
      </c>
      <c r="G277" t="s">
        <v>2714</v>
      </c>
    </row>
    <row r="278" spans="1:7" x14ac:dyDescent="0.3">
      <c r="A278" t="s">
        <v>2721</v>
      </c>
      <c r="B278" t="s">
        <v>2777</v>
      </c>
      <c r="E278" t="s">
        <v>3086</v>
      </c>
      <c r="F278" t="s">
        <v>1816</v>
      </c>
      <c r="G278" t="s">
        <v>2779</v>
      </c>
    </row>
    <row r="279" spans="1:7" x14ac:dyDescent="0.3">
      <c r="A279" t="s">
        <v>2721</v>
      </c>
      <c r="B279" t="s">
        <v>2773</v>
      </c>
      <c r="E279" t="s">
        <v>3084</v>
      </c>
      <c r="F279" t="s">
        <v>1816</v>
      </c>
      <c r="G279" t="s">
        <v>2775</v>
      </c>
    </row>
    <row r="280" spans="1:7" x14ac:dyDescent="0.3">
      <c r="A280" t="s">
        <v>2721</v>
      </c>
      <c r="B280" t="s">
        <v>2797</v>
      </c>
      <c r="E280" t="s">
        <v>3097</v>
      </c>
      <c r="F280" t="s">
        <v>1816</v>
      </c>
      <c r="G280" t="s">
        <v>2799</v>
      </c>
    </row>
    <row r="281" spans="1:7" x14ac:dyDescent="0.3">
      <c r="A281" t="s">
        <v>2721</v>
      </c>
      <c r="B281" t="s">
        <v>2805</v>
      </c>
      <c r="E281" t="s">
        <v>3102</v>
      </c>
      <c r="F281" t="s">
        <v>1816</v>
      </c>
      <c r="G281" t="s">
        <v>2807</v>
      </c>
    </row>
    <row r="282" spans="1:7" x14ac:dyDescent="0.3">
      <c r="A282" t="s">
        <v>2721</v>
      </c>
      <c r="B282" t="s">
        <v>2809</v>
      </c>
      <c r="E282" t="s">
        <v>3104</v>
      </c>
      <c r="F282" t="s">
        <v>1816</v>
      </c>
      <c r="G282" t="s">
        <v>2811</v>
      </c>
    </row>
    <row r="283" spans="1:7" x14ac:dyDescent="0.3">
      <c r="A283" t="s">
        <v>2721</v>
      </c>
      <c r="B283" t="s">
        <v>2813</v>
      </c>
      <c r="E283" t="s">
        <v>3106</v>
      </c>
      <c r="F283" t="s">
        <v>2815</v>
      </c>
      <c r="G283" t="s">
        <v>2816</v>
      </c>
    </row>
    <row r="284" spans="1:7" x14ac:dyDescent="0.3">
      <c r="A284" t="s">
        <v>2721</v>
      </c>
      <c r="B284" t="s">
        <v>2688</v>
      </c>
      <c r="E284" t="s">
        <v>3067</v>
      </c>
      <c r="F284" t="s">
        <v>1826</v>
      </c>
      <c r="G284" t="s">
        <v>2690</v>
      </c>
    </row>
    <row r="285" spans="1:7" x14ac:dyDescent="0.3">
      <c r="A285" t="s">
        <v>2721</v>
      </c>
      <c r="B285" t="s">
        <v>2700</v>
      </c>
      <c r="E285" t="s">
        <v>3073</v>
      </c>
      <c r="F285" t="s">
        <v>1826</v>
      </c>
      <c r="G285" t="s">
        <v>2702</v>
      </c>
    </row>
    <row r="286" spans="1:7" x14ac:dyDescent="0.3">
      <c r="A286" t="s">
        <v>2721</v>
      </c>
      <c r="B286" t="s">
        <v>2704</v>
      </c>
      <c r="E286" t="s">
        <v>3075</v>
      </c>
      <c r="F286" t="s">
        <v>1826</v>
      </c>
      <c r="G286" t="s">
        <v>2706</v>
      </c>
    </row>
    <row r="287" spans="1:7" x14ac:dyDescent="0.3">
      <c r="A287" t="s">
        <v>2721</v>
      </c>
      <c r="B287" t="s">
        <v>2769</v>
      </c>
      <c r="E287" t="s">
        <v>3082</v>
      </c>
      <c r="F287" t="s">
        <v>1816</v>
      </c>
      <c r="G287" t="s">
        <v>2771</v>
      </c>
    </row>
    <row r="288" spans="1:7" x14ac:dyDescent="0.3">
      <c r="A288" t="s">
        <v>2721</v>
      </c>
      <c r="B288" t="s">
        <v>2716</v>
      </c>
      <c r="E288" t="s">
        <v>2723</v>
      </c>
      <c r="F288" t="s">
        <v>1831</v>
      </c>
      <c r="G288" t="s">
        <v>2719</v>
      </c>
    </row>
    <row r="289" spans="1:7" x14ac:dyDescent="0.3">
      <c r="A289" s="1" t="s">
        <v>2721</v>
      </c>
      <c r="B289" s="1" t="s">
        <v>2747</v>
      </c>
      <c r="E289" t="s">
        <v>2752</v>
      </c>
      <c r="F289" t="s">
        <v>1836</v>
      </c>
      <c r="G289" t="s">
        <v>2749</v>
      </c>
    </row>
    <row r="290" spans="1:7" x14ac:dyDescent="0.3">
      <c r="A290" t="s">
        <v>2721</v>
      </c>
      <c r="B290" t="s">
        <v>8429</v>
      </c>
      <c r="E290" t="s">
        <v>8434</v>
      </c>
      <c r="F290" t="s">
        <v>63</v>
      </c>
      <c r="G290" t="s">
        <v>8431</v>
      </c>
    </row>
    <row r="291" spans="1:7" x14ac:dyDescent="0.3">
      <c r="A291" t="s">
        <v>2721</v>
      </c>
      <c r="B291" t="s">
        <v>8452</v>
      </c>
      <c r="E291" t="s">
        <v>8457</v>
      </c>
      <c r="F291" t="s">
        <v>63</v>
      </c>
      <c r="G291" t="s">
        <v>8454</v>
      </c>
    </row>
    <row r="292" spans="1:7" x14ac:dyDescent="0.3">
      <c r="A292" t="s">
        <v>2721</v>
      </c>
      <c r="B292" t="s">
        <v>2692</v>
      </c>
      <c r="E292" t="s">
        <v>3069</v>
      </c>
      <c r="F292" t="s">
        <v>1826</v>
      </c>
      <c r="G292" t="s">
        <v>2694</v>
      </c>
    </row>
    <row r="293" spans="1:7" x14ac:dyDescent="0.3">
      <c r="A293" t="s">
        <v>2721</v>
      </c>
      <c r="B293" t="s">
        <v>2925</v>
      </c>
      <c r="E293" t="s">
        <v>3157</v>
      </c>
      <c r="F293" t="s">
        <v>1816</v>
      </c>
      <c r="G293" t="s">
        <v>3156</v>
      </c>
    </row>
    <row r="294" spans="1:7" x14ac:dyDescent="0.3">
      <c r="A294" t="s">
        <v>2721</v>
      </c>
      <c r="B294" t="s">
        <v>2655</v>
      </c>
      <c r="E294" t="s">
        <v>3049</v>
      </c>
      <c r="F294" t="s">
        <v>1826</v>
      </c>
      <c r="G294" t="s">
        <v>2657</v>
      </c>
    </row>
    <row r="295" spans="1:7" x14ac:dyDescent="0.3">
      <c r="A295" t="s">
        <v>2721</v>
      </c>
      <c r="B295" t="s">
        <v>2675</v>
      </c>
      <c r="E295" t="s">
        <v>3061</v>
      </c>
      <c r="F295" t="s">
        <v>1826</v>
      </c>
      <c r="G295" t="s">
        <v>3060</v>
      </c>
    </row>
    <row r="296" spans="1:7" x14ac:dyDescent="0.3">
      <c r="A296" t="s">
        <v>2721</v>
      </c>
      <c r="B296" t="s">
        <v>2651</v>
      </c>
      <c r="E296" t="s">
        <v>3047</v>
      </c>
      <c r="F296" t="s">
        <v>1826</v>
      </c>
      <c r="G296" t="s">
        <v>2653</v>
      </c>
    </row>
    <row r="297" spans="1:7" x14ac:dyDescent="0.3">
      <c r="A297" t="s">
        <v>2721</v>
      </c>
      <c r="B297" t="s">
        <v>2646</v>
      </c>
      <c r="E297" t="s">
        <v>3045</v>
      </c>
      <c r="F297" t="s">
        <v>1826</v>
      </c>
      <c r="G297" t="s">
        <v>2649</v>
      </c>
    </row>
    <row r="298" spans="1:7" x14ac:dyDescent="0.3">
      <c r="A298" t="s">
        <v>2721</v>
      </c>
      <c r="B298" t="s">
        <v>2671</v>
      </c>
      <c r="E298" t="s">
        <v>3058</v>
      </c>
      <c r="F298" t="s">
        <v>1826</v>
      </c>
      <c r="G298" t="s">
        <v>2673</v>
      </c>
    </row>
    <row r="299" spans="1:7" x14ac:dyDescent="0.3">
      <c r="A299" t="s">
        <v>2721</v>
      </c>
      <c r="B299" t="s">
        <v>2854</v>
      </c>
      <c r="E299" t="s">
        <v>3129</v>
      </c>
      <c r="F299" t="s">
        <v>1816</v>
      </c>
      <c r="G299" t="s">
        <v>3128</v>
      </c>
    </row>
    <row r="300" spans="1:7" x14ac:dyDescent="0.3">
      <c r="A300" t="s">
        <v>2721</v>
      </c>
      <c r="B300" t="s">
        <v>2858</v>
      </c>
      <c r="E300" t="s">
        <v>3132</v>
      </c>
      <c r="F300" t="s">
        <v>1816</v>
      </c>
      <c r="G300" t="s">
        <v>3131</v>
      </c>
    </row>
    <row r="301" spans="1:7" x14ac:dyDescent="0.3">
      <c r="A301" t="s">
        <v>2721</v>
      </c>
      <c r="B301" t="s">
        <v>2785</v>
      </c>
      <c r="E301" t="s">
        <v>3091</v>
      </c>
      <c r="F301" t="s">
        <v>1816</v>
      </c>
      <c r="G301" t="s">
        <v>2787</v>
      </c>
    </row>
    <row r="302" spans="1:7" x14ac:dyDescent="0.3">
      <c r="A302" t="s">
        <v>2721</v>
      </c>
      <c r="B302" t="s">
        <v>2850</v>
      </c>
      <c r="E302" t="s">
        <v>3126</v>
      </c>
      <c r="F302" t="s">
        <v>1816</v>
      </c>
      <c r="G302" t="s">
        <v>3125</v>
      </c>
    </row>
    <row r="303" spans="1:7" x14ac:dyDescent="0.3">
      <c r="A303" t="s">
        <v>2721</v>
      </c>
      <c r="B303" t="s">
        <v>2870</v>
      </c>
      <c r="E303" t="s">
        <v>3139</v>
      </c>
      <c r="F303" t="s">
        <v>1811</v>
      </c>
      <c r="G303" t="s">
        <v>3138</v>
      </c>
    </row>
    <row r="304" spans="1:7" x14ac:dyDescent="0.3">
      <c r="A304" t="s">
        <v>2721</v>
      </c>
      <c r="B304" t="s">
        <v>2789</v>
      </c>
      <c r="E304" t="s">
        <v>3093</v>
      </c>
      <c r="F304" t="s">
        <v>1816</v>
      </c>
      <c r="G304" t="s">
        <v>2791</v>
      </c>
    </row>
    <row r="305" spans="1:7" x14ac:dyDescent="0.3">
      <c r="A305" t="s">
        <v>2721</v>
      </c>
      <c r="B305" t="s">
        <v>2793</v>
      </c>
      <c r="E305" t="s">
        <v>3095</v>
      </c>
      <c r="F305" t="s">
        <v>1816</v>
      </c>
      <c r="G305" t="s">
        <v>2795</v>
      </c>
    </row>
    <row r="306" spans="1:7" x14ac:dyDescent="0.3">
      <c r="A306" t="s">
        <v>2721</v>
      </c>
      <c r="B306" t="s">
        <v>2838</v>
      </c>
      <c r="E306" t="s">
        <v>3119</v>
      </c>
      <c r="F306" t="s">
        <v>1816</v>
      </c>
      <c r="G306" t="s">
        <v>2840</v>
      </c>
    </row>
    <row r="307" spans="1:7" x14ac:dyDescent="0.3">
      <c r="A307" t="s">
        <v>2721</v>
      </c>
      <c r="B307" t="s">
        <v>2834</v>
      </c>
      <c r="E307" t="s">
        <v>3117</v>
      </c>
      <c r="F307" t="s">
        <v>1816</v>
      </c>
      <c r="G307" t="s">
        <v>2836</v>
      </c>
    </row>
    <row r="308" spans="1:7" x14ac:dyDescent="0.3">
      <c r="A308" t="s">
        <v>2721</v>
      </c>
      <c r="B308" t="s">
        <v>2830</v>
      </c>
      <c r="E308" t="s">
        <v>3115</v>
      </c>
      <c r="F308" t="s">
        <v>1816</v>
      </c>
      <c r="G308" t="s">
        <v>2832</v>
      </c>
    </row>
    <row r="309" spans="1:7" x14ac:dyDescent="0.3">
      <c r="A309" t="s">
        <v>2721</v>
      </c>
      <c r="B309" t="s">
        <v>2663</v>
      </c>
      <c r="E309" t="s">
        <v>3054</v>
      </c>
      <c r="F309" t="s">
        <v>1826</v>
      </c>
      <c r="G309" t="s">
        <v>2665</v>
      </c>
    </row>
    <row r="310" spans="1:7" x14ac:dyDescent="0.3">
      <c r="A310" t="s">
        <v>2721</v>
      </c>
      <c r="B310" t="s">
        <v>2874</v>
      </c>
      <c r="E310" t="s">
        <v>3141</v>
      </c>
      <c r="F310" t="s">
        <v>1816</v>
      </c>
      <c r="G310" t="s">
        <v>2876</v>
      </c>
    </row>
    <row r="311" spans="1:7" x14ac:dyDescent="0.3">
      <c r="A311" t="s">
        <v>2721</v>
      </c>
      <c r="B311" t="s">
        <v>2818</v>
      </c>
      <c r="E311" t="s">
        <v>3109</v>
      </c>
      <c r="F311" t="s">
        <v>1816</v>
      </c>
      <c r="G311" t="s">
        <v>3108</v>
      </c>
    </row>
    <row r="312" spans="1:7" x14ac:dyDescent="0.3">
      <c r="A312" t="s">
        <v>2721</v>
      </c>
      <c r="B312" t="s">
        <v>2822</v>
      </c>
      <c r="E312" t="s">
        <v>3111</v>
      </c>
      <c r="F312" t="s">
        <v>1816</v>
      </c>
      <c r="G312" t="s">
        <v>2824</v>
      </c>
    </row>
    <row r="313" spans="1:7" x14ac:dyDescent="0.3">
      <c r="A313" t="s">
        <v>2721</v>
      </c>
      <c r="B313" t="s">
        <v>2826</v>
      </c>
      <c r="E313" t="s">
        <v>3113</v>
      </c>
      <c r="F313" t="s">
        <v>1816</v>
      </c>
      <c r="G313" t="s">
        <v>2828</v>
      </c>
    </row>
    <row r="314" spans="1:7" x14ac:dyDescent="0.3">
      <c r="A314" t="s">
        <v>2721</v>
      </c>
      <c r="B314" t="s">
        <v>2842</v>
      </c>
      <c r="E314" t="s">
        <v>3121</v>
      </c>
      <c r="F314" t="s">
        <v>1816</v>
      </c>
      <c r="G314" t="s">
        <v>2844</v>
      </c>
    </row>
    <row r="315" spans="1:7" x14ac:dyDescent="0.3">
      <c r="A315" t="s">
        <v>2721</v>
      </c>
      <c r="B315" t="s">
        <v>2801</v>
      </c>
      <c r="E315" t="s">
        <v>3100</v>
      </c>
      <c r="F315" t="s">
        <v>1836</v>
      </c>
      <c r="G315" t="s">
        <v>3099</v>
      </c>
    </row>
    <row r="316" spans="1:7" x14ac:dyDescent="0.3">
      <c r="A316" t="s">
        <v>2721</v>
      </c>
      <c r="B316" t="s">
        <v>2917</v>
      </c>
      <c r="E316" t="s">
        <v>3152</v>
      </c>
      <c r="F316" t="s">
        <v>1816</v>
      </c>
      <c r="G316" t="s">
        <v>2919</v>
      </c>
    </row>
    <row r="317" spans="1:7" x14ac:dyDescent="0.3">
      <c r="A317" t="s">
        <v>2721</v>
      </c>
      <c r="B317" t="s">
        <v>2882</v>
      </c>
      <c r="E317" t="s">
        <v>3145</v>
      </c>
      <c r="F317" t="s">
        <v>1816</v>
      </c>
      <c r="G317" t="s">
        <v>2884</v>
      </c>
    </row>
    <row r="318" spans="1:7" x14ac:dyDescent="0.3">
      <c r="A318" t="s">
        <v>2721</v>
      </c>
      <c r="B318" t="s">
        <v>2862</v>
      </c>
      <c r="E318" t="s">
        <v>3134</v>
      </c>
      <c r="F318" t="s">
        <v>1816</v>
      </c>
      <c r="G318" t="s">
        <v>2864</v>
      </c>
    </row>
    <row r="319" spans="1:7" x14ac:dyDescent="0.3">
      <c r="A319" t="s">
        <v>2721</v>
      </c>
      <c r="B319" t="s">
        <v>2866</v>
      </c>
      <c r="E319" t="s">
        <v>3136</v>
      </c>
      <c r="F319" t="s">
        <v>1816</v>
      </c>
      <c r="G319" t="s">
        <v>2868</v>
      </c>
    </row>
    <row r="320" spans="1:7" x14ac:dyDescent="0.3">
      <c r="A320" t="s">
        <v>2721</v>
      </c>
      <c r="B320" t="s">
        <v>2878</v>
      </c>
      <c r="E320" t="s">
        <v>3143</v>
      </c>
      <c r="F320" t="s">
        <v>1816</v>
      </c>
      <c r="G320" t="s">
        <v>2880</v>
      </c>
    </row>
    <row r="321" spans="1:7" x14ac:dyDescent="0.3">
      <c r="A321" t="s">
        <v>2721</v>
      </c>
      <c r="B321" t="s">
        <v>2684</v>
      </c>
      <c r="E321" t="s">
        <v>3065</v>
      </c>
      <c r="F321" t="s">
        <v>1826</v>
      </c>
      <c r="G321" t="s">
        <v>2686</v>
      </c>
    </row>
    <row r="322" spans="1:7" x14ac:dyDescent="0.3">
      <c r="A322" t="s">
        <v>2721</v>
      </c>
      <c r="B322" t="s">
        <v>2886</v>
      </c>
      <c r="E322" t="s">
        <v>3147</v>
      </c>
      <c r="F322" t="s">
        <v>2888</v>
      </c>
      <c r="G322" t="s">
        <v>2889</v>
      </c>
    </row>
    <row r="323" spans="1:7" x14ac:dyDescent="0.3">
      <c r="A323" t="s">
        <v>2721</v>
      </c>
      <c r="B323" t="s">
        <v>2891</v>
      </c>
      <c r="E323" t="s">
        <v>3150</v>
      </c>
      <c r="F323" t="s">
        <v>1816</v>
      </c>
      <c r="G323" t="s">
        <v>3149</v>
      </c>
    </row>
    <row r="324" spans="1:7" x14ac:dyDescent="0.3">
      <c r="A324" t="s">
        <v>2721</v>
      </c>
      <c r="B324" t="s">
        <v>2696</v>
      </c>
      <c r="E324" t="s">
        <v>3071</v>
      </c>
      <c r="F324" t="s">
        <v>1826</v>
      </c>
      <c r="G324" t="s">
        <v>2698</v>
      </c>
    </row>
    <row r="325" spans="1:7" x14ac:dyDescent="0.3">
      <c r="A325" t="s">
        <v>2721</v>
      </c>
      <c r="B325" t="s">
        <v>2659</v>
      </c>
      <c r="E325" t="s">
        <v>3052</v>
      </c>
      <c r="F325" t="s">
        <v>1826</v>
      </c>
      <c r="G325" t="s">
        <v>3051</v>
      </c>
    </row>
    <row r="326" spans="1:7" x14ac:dyDescent="0.3">
      <c r="A326" t="s">
        <v>2721</v>
      </c>
      <c r="B326" t="s">
        <v>2895</v>
      </c>
      <c r="E326" t="s">
        <v>2900</v>
      </c>
      <c r="F326" t="s">
        <v>1831</v>
      </c>
      <c r="G326" t="s">
        <v>2897</v>
      </c>
    </row>
    <row r="327" spans="1:7" x14ac:dyDescent="0.3">
      <c r="A327" t="s">
        <v>2721</v>
      </c>
      <c r="B327" t="s">
        <v>2679</v>
      </c>
      <c r="E327" t="s">
        <v>3063</v>
      </c>
      <c r="F327" t="s">
        <v>2681</v>
      </c>
      <c r="G327" t="s">
        <v>2682</v>
      </c>
    </row>
    <row r="328" spans="1:7" x14ac:dyDescent="0.3">
      <c r="A328" t="s">
        <v>2721</v>
      </c>
      <c r="B328" t="s">
        <v>2667</v>
      </c>
      <c r="E328" t="s">
        <v>3056</v>
      </c>
      <c r="F328" t="s">
        <v>1826</v>
      </c>
      <c r="G328" t="s">
        <v>2669</v>
      </c>
    </row>
    <row r="329" spans="1:7" x14ac:dyDescent="0.3">
      <c r="A329" t="s">
        <v>2721</v>
      </c>
      <c r="B329" t="s">
        <v>2781</v>
      </c>
      <c r="E329" t="s">
        <v>3089</v>
      </c>
      <c r="F329" t="s">
        <v>1816</v>
      </c>
      <c r="G329" t="s">
        <v>3088</v>
      </c>
    </row>
    <row r="330" spans="1:7" x14ac:dyDescent="0.3">
      <c r="A330" t="s">
        <v>2721</v>
      </c>
      <c r="B330" t="s">
        <v>2921</v>
      </c>
      <c r="E330" t="s">
        <v>3154</v>
      </c>
      <c r="F330" t="s">
        <v>1816</v>
      </c>
      <c r="G330" t="s">
        <v>2923</v>
      </c>
    </row>
    <row r="331" spans="1:7" x14ac:dyDescent="0.3">
      <c r="A331" t="s">
        <v>2721</v>
      </c>
      <c r="B331" t="s">
        <v>2929</v>
      </c>
      <c r="E331" t="s">
        <v>3159</v>
      </c>
      <c r="F331" t="s">
        <v>1816</v>
      </c>
      <c r="G331" t="s">
        <v>2931</v>
      </c>
    </row>
    <row r="332" spans="1:7" x14ac:dyDescent="0.3">
      <c r="A332" t="s">
        <v>2717</v>
      </c>
      <c r="B332" t="s">
        <v>2708</v>
      </c>
      <c r="E332" t="s">
        <v>3294</v>
      </c>
      <c r="F332" t="s">
        <v>1816</v>
      </c>
      <c r="G332" t="s">
        <v>3293</v>
      </c>
    </row>
    <row r="333" spans="1:7" x14ac:dyDescent="0.3">
      <c r="A333" t="s">
        <v>2717</v>
      </c>
      <c r="B333" t="s">
        <v>2846</v>
      </c>
      <c r="E333" t="s">
        <v>3341</v>
      </c>
      <c r="F333" t="s">
        <v>1816</v>
      </c>
      <c r="G333" t="s">
        <v>2848</v>
      </c>
    </row>
    <row r="334" spans="1:7" x14ac:dyDescent="0.3">
      <c r="A334" t="s">
        <v>2717</v>
      </c>
      <c r="B334" t="s">
        <v>2712</v>
      </c>
      <c r="E334" t="s">
        <v>3296</v>
      </c>
      <c r="F334" t="s">
        <v>1816</v>
      </c>
      <c r="G334" t="s">
        <v>2714</v>
      </c>
    </row>
    <row r="335" spans="1:7" x14ac:dyDescent="0.3">
      <c r="A335" t="s">
        <v>2717</v>
      </c>
      <c r="B335" t="s">
        <v>2777</v>
      </c>
      <c r="E335" t="s">
        <v>3302</v>
      </c>
      <c r="F335" t="s">
        <v>1816</v>
      </c>
      <c r="G335" t="s">
        <v>2779</v>
      </c>
    </row>
    <row r="336" spans="1:7" x14ac:dyDescent="0.3">
      <c r="A336" t="s">
        <v>2717</v>
      </c>
      <c r="B336" t="s">
        <v>2773</v>
      </c>
      <c r="E336" t="s">
        <v>3300</v>
      </c>
      <c r="F336" t="s">
        <v>1816</v>
      </c>
      <c r="G336" t="s">
        <v>2775</v>
      </c>
    </row>
    <row r="337" spans="1:7" x14ac:dyDescent="0.3">
      <c r="A337" t="s">
        <v>2717</v>
      </c>
      <c r="B337" t="s">
        <v>2797</v>
      </c>
      <c r="E337" t="s">
        <v>3314</v>
      </c>
      <c r="F337" t="s">
        <v>1816</v>
      </c>
      <c r="G337" t="s">
        <v>2799</v>
      </c>
    </row>
    <row r="338" spans="1:7" x14ac:dyDescent="0.3">
      <c r="A338" t="s">
        <v>2717</v>
      </c>
      <c r="B338" t="s">
        <v>2805</v>
      </c>
      <c r="E338" t="s">
        <v>3318</v>
      </c>
      <c r="F338" t="s">
        <v>1816</v>
      </c>
      <c r="G338" t="s">
        <v>2807</v>
      </c>
    </row>
    <row r="339" spans="1:7" x14ac:dyDescent="0.3">
      <c r="A339" t="s">
        <v>2717</v>
      </c>
      <c r="B339" t="s">
        <v>2809</v>
      </c>
      <c r="E339" t="s">
        <v>3320</v>
      </c>
      <c r="F339" t="s">
        <v>1816</v>
      </c>
      <c r="G339" t="s">
        <v>2811</v>
      </c>
    </row>
    <row r="340" spans="1:7" x14ac:dyDescent="0.3">
      <c r="A340" t="s">
        <v>2717</v>
      </c>
      <c r="B340" t="s">
        <v>2813</v>
      </c>
      <c r="E340" t="s">
        <v>3323</v>
      </c>
      <c r="F340" t="s">
        <v>2815</v>
      </c>
      <c r="G340" t="s">
        <v>3322</v>
      </c>
    </row>
    <row r="341" spans="1:7" x14ac:dyDescent="0.3">
      <c r="A341" t="s">
        <v>2717</v>
      </c>
      <c r="B341" t="s">
        <v>2688</v>
      </c>
      <c r="E341" t="s">
        <v>3283</v>
      </c>
      <c r="F341" t="s">
        <v>1826</v>
      </c>
      <c r="G341" t="s">
        <v>2690</v>
      </c>
    </row>
    <row r="342" spans="1:7" x14ac:dyDescent="0.3">
      <c r="A342" t="s">
        <v>2717</v>
      </c>
      <c r="B342" t="s">
        <v>2700</v>
      </c>
      <c r="E342" t="s">
        <v>3289</v>
      </c>
      <c r="F342" t="s">
        <v>1826</v>
      </c>
      <c r="G342" t="s">
        <v>2702</v>
      </c>
    </row>
    <row r="343" spans="1:7" x14ac:dyDescent="0.3">
      <c r="A343" t="s">
        <v>2717</v>
      </c>
      <c r="B343" t="s">
        <v>2704</v>
      </c>
      <c r="E343" t="s">
        <v>3291</v>
      </c>
      <c r="F343" t="s">
        <v>1826</v>
      </c>
      <c r="G343" t="s">
        <v>2706</v>
      </c>
    </row>
    <row r="344" spans="1:7" x14ac:dyDescent="0.3">
      <c r="A344" t="s">
        <v>2717</v>
      </c>
      <c r="B344" t="s">
        <v>2769</v>
      </c>
      <c r="E344" t="s">
        <v>3298</v>
      </c>
      <c r="F344" t="s">
        <v>1816</v>
      </c>
      <c r="G344" t="s">
        <v>2771</v>
      </c>
    </row>
    <row r="345" spans="1:7" x14ac:dyDescent="0.3">
      <c r="A345" t="s">
        <v>2717</v>
      </c>
      <c r="B345" t="s">
        <v>2716</v>
      </c>
      <c r="E345" t="s">
        <v>2720</v>
      </c>
      <c r="F345" t="s">
        <v>1831</v>
      </c>
      <c r="G345" t="s">
        <v>2719</v>
      </c>
    </row>
    <row r="346" spans="1:7" x14ac:dyDescent="0.3">
      <c r="A346" s="1" t="s">
        <v>2717</v>
      </c>
      <c r="B346" s="1" t="s">
        <v>2747</v>
      </c>
      <c r="E346" t="s">
        <v>2750</v>
      </c>
      <c r="F346" t="s">
        <v>1836</v>
      </c>
      <c r="G346" t="s">
        <v>2749</v>
      </c>
    </row>
    <row r="347" spans="1:7" x14ac:dyDescent="0.3">
      <c r="A347" t="s">
        <v>2717</v>
      </c>
      <c r="B347" t="s">
        <v>8429</v>
      </c>
      <c r="E347" t="s">
        <v>8432</v>
      </c>
      <c r="F347" t="s">
        <v>63</v>
      </c>
      <c r="G347" t="s">
        <v>8431</v>
      </c>
    </row>
    <row r="348" spans="1:7" x14ac:dyDescent="0.3">
      <c r="A348" t="s">
        <v>2717</v>
      </c>
      <c r="B348" t="s">
        <v>8452</v>
      </c>
      <c r="E348" t="s">
        <v>8455</v>
      </c>
      <c r="F348" t="s">
        <v>63</v>
      </c>
      <c r="G348" t="s">
        <v>8454</v>
      </c>
    </row>
    <row r="349" spans="1:7" x14ac:dyDescent="0.3">
      <c r="A349" t="s">
        <v>2717</v>
      </c>
      <c r="B349" t="s">
        <v>2692</v>
      </c>
      <c r="E349" t="s">
        <v>3285</v>
      </c>
      <c r="F349" t="s">
        <v>1826</v>
      </c>
      <c r="G349" t="s">
        <v>2694</v>
      </c>
    </row>
    <row r="350" spans="1:7" x14ac:dyDescent="0.3">
      <c r="A350" t="s">
        <v>2717</v>
      </c>
      <c r="B350" t="s">
        <v>2925</v>
      </c>
      <c r="E350" t="s">
        <v>3370</v>
      </c>
      <c r="F350" t="s">
        <v>1816</v>
      </c>
      <c r="G350" t="s">
        <v>3156</v>
      </c>
    </row>
    <row r="351" spans="1:7" x14ac:dyDescent="0.3">
      <c r="A351" t="s">
        <v>2717</v>
      </c>
      <c r="B351" t="s">
        <v>2655</v>
      </c>
      <c r="E351" t="s">
        <v>3267</v>
      </c>
      <c r="F351" t="s">
        <v>1826</v>
      </c>
      <c r="G351" t="s">
        <v>2657</v>
      </c>
    </row>
    <row r="352" spans="1:7" x14ac:dyDescent="0.3">
      <c r="A352" t="s">
        <v>2717</v>
      </c>
      <c r="B352" t="s">
        <v>2675</v>
      </c>
      <c r="E352" t="s">
        <v>3277</v>
      </c>
      <c r="F352" t="s">
        <v>1826</v>
      </c>
      <c r="G352" t="s">
        <v>3060</v>
      </c>
    </row>
    <row r="353" spans="1:7" x14ac:dyDescent="0.3">
      <c r="A353" t="s">
        <v>2717</v>
      </c>
      <c r="B353" t="s">
        <v>2651</v>
      </c>
      <c r="E353" t="s">
        <v>3265</v>
      </c>
      <c r="F353" t="s">
        <v>1826</v>
      </c>
      <c r="G353" t="s">
        <v>2653</v>
      </c>
    </row>
    <row r="354" spans="1:7" x14ac:dyDescent="0.3">
      <c r="A354" t="s">
        <v>2717</v>
      </c>
      <c r="B354" t="s">
        <v>2646</v>
      </c>
      <c r="E354" t="s">
        <v>3263</v>
      </c>
      <c r="F354" t="s">
        <v>1826</v>
      </c>
      <c r="G354" t="s">
        <v>2649</v>
      </c>
    </row>
    <row r="355" spans="1:7" x14ac:dyDescent="0.3">
      <c r="A355" t="s">
        <v>2717</v>
      </c>
      <c r="B355" t="s">
        <v>2671</v>
      </c>
      <c r="E355" t="s">
        <v>3275</v>
      </c>
      <c r="F355" t="s">
        <v>1826</v>
      </c>
      <c r="G355" t="s">
        <v>2673</v>
      </c>
    </row>
    <row r="356" spans="1:7" x14ac:dyDescent="0.3">
      <c r="A356" t="s">
        <v>2717</v>
      </c>
      <c r="B356" t="s">
        <v>2854</v>
      </c>
      <c r="E356" t="s">
        <v>3345</v>
      </c>
      <c r="F356" t="s">
        <v>1816</v>
      </c>
      <c r="G356" t="s">
        <v>3128</v>
      </c>
    </row>
    <row r="357" spans="1:7" x14ac:dyDescent="0.3">
      <c r="A357" t="s">
        <v>2717</v>
      </c>
      <c r="B357" t="s">
        <v>2858</v>
      </c>
      <c r="E357" t="s">
        <v>3347</v>
      </c>
      <c r="F357" t="s">
        <v>1816</v>
      </c>
      <c r="G357" t="s">
        <v>3131</v>
      </c>
    </row>
    <row r="358" spans="1:7" x14ac:dyDescent="0.3">
      <c r="A358" t="s">
        <v>2717</v>
      </c>
      <c r="B358" t="s">
        <v>2785</v>
      </c>
      <c r="E358" t="s">
        <v>3306</v>
      </c>
      <c r="F358" t="s">
        <v>1816</v>
      </c>
      <c r="G358" t="s">
        <v>2787</v>
      </c>
    </row>
    <row r="359" spans="1:7" x14ac:dyDescent="0.3">
      <c r="A359" t="s">
        <v>2717</v>
      </c>
      <c r="B359" t="s">
        <v>2850</v>
      </c>
      <c r="E359" t="s">
        <v>3343</v>
      </c>
      <c r="F359" t="s">
        <v>1816</v>
      </c>
      <c r="G359" t="s">
        <v>3125</v>
      </c>
    </row>
    <row r="360" spans="1:7" x14ac:dyDescent="0.3">
      <c r="A360" t="s">
        <v>2717</v>
      </c>
      <c r="B360" t="s">
        <v>2870</v>
      </c>
      <c r="E360" t="s">
        <v>3353</v>
      </c>
      <c r="F360" t="s">
        <v>1811</v>
      </c>
      <c r="G360" t="s">
        <v>3138</v>
      </c>
    </row>
    <row r="361" spans="1:7" x14ac:dyDescent="0.3">
      <c r="A361" t="s">
        <v>2717</v>
      </c>
      <c r="B361" t="s">
        <v>2789</v>
      </c>
      <c r="E361" t="s">
        <v>3309</v>
      </c>
      <c r="F361" t="s">
        <v>1816</v>
      </c>
      <c r="G361" t="s">
        <v>3308</v>
      </c>
    </row>
    <row r="362" spans="1:7" x14ac:dyDescent="0.3">
      <c r="A362" t="s">
        <v>2717</v>
      </c>
      <c r="B362" t="s">
        <v>2793</v>
      </c>
      <c r="E362" t="s">
        <v>3312</v>
      </c>
      <c r="F362" t="s">
        <v>1816</v>
      </c>
      <c r="G362" t="s">
        <v>3311</v>
      </c>
    </row>
    <row r="363" spans="1:7" x14ac:dyDescent="0.3">
      <c r="A363" t="s">
        <v>2717</v>
      </c>
      <c r="B363" t="s">
        <v>2838</v>
      </c>
      <c r="E363" t="s">
        <v>3337</v>
      </c>
      <c r="F363" t="s">
        <v>1816</v>
      </c>
      <c r="G363" t="s">
        <v>2840</v>
      </c>
    </row>
    <row r="364" spans="1:7" x14ac:dyDescent="0.3">
      <c r="A364" t="s">
        <v>2717</v>
      </c>
      <c r="B364" t="s">
        <v>2834</v>
      </c>
      <c r="E364" t="s">
        <v>3335</v>
      </c>
      <c r="F364" t="s">
        <v>1816</v>
      </c>
      <c r="G364" t="s">
        <v>2836</v>
      </c>
    </row>
    <row r="365" spans="1:7" x14ac:dyDescent="0.3">
      <c r="A365" t="s">
        <v>2717</v>
      </c>
      <c r="B365" t="s">
        <v>2830</v>
      </c>
      <c r="E365" t="s">
        <v>3333</v>
      </c>
      <c r="F365" t="s">
        <v>1816</v>
      </c>
      <c r="G365" t="s">
        <v>2832</v>
      </c>
    </row>
    <row r="366" spans="1:7" x14ac:dyDescent="0.3">
      <c r="A366" t="s">
        <v>2717</v>
      </c>
      <c r="B366" t="s">
        <v>2663</v>
      </c>
      <c r="E366" t="s">
        <v>3271</v>
      </c>
      <c r="F366" t="s">
        <v>1826</v>
      </c>
      <c r="G366" t="s">
        <v>2665</v>
      </c>
    </row>
    <row r="367" spans="1:7" x14ac:dyDescent="0.3">
      <c r="A367" t="s">
        <v>2717</v>
      </c>
      <c r="B367" t="s">
        <v>2874</v>
      </c>
      <c r="E367" t="s">
        <v>3356</v>
      </c>
      <c r="F367" t="s">
        <v>1816</v>
      </c>
      <c r="G367" t="s">
        <v>3355</v>
      </c>
    </row>
    <row r="368" spans="1:7" x14ac:dyDescent="0.3">
      <c r="A368" t="s">
        <v>2717</v>
      </c>
      <c r="B368" t="s">
        <v>2818</v>
      </c>
      <c r="E368" t="s">
        <v>3325</v>
      </c>
      <c r="F368" t="s">
        <v>1816</v>
      </c>
      <c r="G368" t="s">
        <v>3108</v>
      </c>
    </row>
    <row r="369" spans="1:7" x14ac:dyDescent="0.3">
      <c r="A369" t="s">
        <v>2717</v>
      </c>
      <c r="B369" t="s">
        <v>2822</v>
      </c>
      <c r="E369" t="s">
        <v>3328</v>
      </c>
      <c r="F369" t="s">
        <v>1816</v>
      </c>
      <c r="G369" t="s">
        <v>3327</v>
      </c>
    </row>
    <row r="370" spans="1:7" x14ac:dyDescent="0.3">
      <c r="A370" t="s">
        <v>2717</v>
      </c>
      <c r="B370" t="s">
        <v>2826</v>
      </c>
      <c r="E370" t="s">
        <v>3331</v>
      </c>
      <c r="F370" t="s">
        <v>1816</v>
      </c>
      <c r="G370" t="s">
        <v>3330</v>
      </c>
    </row>
    <row r="371" spans="1:7" x14ac:dyDescent="0.3">
      <c r="A371" t="s">
        <v>2717</v>
      </c>
      <c r="B371" t="s">
        <v>2842</v>
      </c>
      <c r="E371" t="s">
        <v>3339</v>
      </c>
      <c r="F371" t="s">
        <v>1816</v>
      </c>
      <c r="G371" t="s">
        <v>2844</v>
      </c>
    </row>
    <row r="372" spans="1:7" x14ac:dyDescent="0.3">
      <c r="A372" t="s">
        <v>2717</v>
      </c>
      <c r="B372" t="s">
        <v>2801</v>
      </c>
      <c r="E372" t="s">
        <v>3316</v>
      </c>
      <c r="F372" t="s">
        <v>1836</v>
      </c>
      <c r="G372" t="s">
        <v>2803</v>
      </c>
    </row>
    <row r="373" spans="1:7" x14ac:dyDescent="0.3">
      <c r="A373" t="s">
        <v>2717</v>
      </c>
      <c r="B373" t="s">
        <v>2917</v>
      </c>
      <c r="E373" t="s">
        <v>3366</v>
      </c>
      <c r="F373" t="s">
        <v>1816</v>
      </c>
      <c r="G373" t="s">
        <v>3035</v>
      </c>
    </row>
    <row r="374" spans="1:7" x14ac:dyDescent="0.3">
      <c r="A374" t="s">
        <v>2717</v>
      </c>
      <c r="B374" t="s">
        <v>2882</v>
      </c>
      <c r="E374" t="s">
        <v>3360</v>
      </c>
      <c r="F374" t="s">
        <v>1816</v>
      </c>
      <c r="G374" t="s">
        <v>3027</v>
      </c>
    </row>
    <row r="375" spans="1:7" x14ac:dyDescent="0.3">
      <c r="A375" t="s">
        <v>2717</v>
      </c>
      <c r="B375" t="s">
        <v>2862</v>
      </c>
      <c r="E375" t="s">
        <v>3349</v>
      </c>
      <c r="F375" t="s">
        <v>1816</v>
      </c>
      <c r="G375" t="s">
        <v>2864</v>
      </c>
    </row>
    <row r="376" spans="1:7" x14ac:dyDescent="0.3">
      <c r="A376" t="s">
        <v>2717</v>
      </c>
      <c r="B376" t="s">
        <v>2866</v>
      </c>
      <c r="E376" t="s">
        <v>3351</v>
      </c>
      <c r="F376" t="s">
        <v>1816</v>
      </c>
      <c r="G376" t="s">
        <v>2868</v>
      </c>
    </row>
    <row r="377" spans="1:7" x14ac:dyDescent="0.3">
      <c r="A377" t="s">
        <v>2717</v>
      </c>
      <c r="B377" t="s">
        <v>2878</v>
      </c>
      <c r="E377" t="s">
        <v>3358</v>
      </c>
      <c r="F377" t="s">
        <v>1816</v>
      </c>
      <c r="G377" t="s">
        <v>2880</v>
      </c>
    </row>
    <row r="378" spans="1:7" x14ac:dyDescent="0.3">
      <c r="A378" t="s">
        <v>2717</v>
      </c>
      <c r="B378" t="s">
        <v>2684</v>
      </c>
      <c r="E378" t="s">
        <v>3281</v>
      </c>
      <c r="F378" t="s">
        <v>1826</v>
      </c>
      <c r="G378" t="s">
        <v>2686</v>
      </c>
    </row>
    <row r="379" spans="1:7" x14ac:dyDescent="0.3">
      <c r="A379" t="s">
        <v>2717</v>
      </c>
      <c r="B379" t="s">
        <v>2886</v>
      </c>
      <c r="E379" t="s">
        <v>3362</v>
      </c>
      <c r="F379" t="s">
        <v>2888</v>
      </c>
      <c r="G379" t="s">
        <v>3030</v>
      </c>
    </row>
    <row r="380" spans="1:7" x14ac:dyDescent="0.3">
      <c r="A380" t="s">
        <v>2717</v>
      </c>
      <c r="B380" t="s">
        <v>2891</v>
      </c>
      <c r="E380" t="s">
        <v>3364</v>
      </c>
      <c r="F380" t="s">
        <v>1816</v>
      </c>
      <c r="G380" t="s">
        <v>3149</v>
      </c>
    </row>
    <row r="381" spans="1:7" x14ac:dyDescent="0.3">
      <c r="A381" t="s">
        <v>2717</v>
      </c>
      <c r="B381" t="s">
        <v>2696</v>
      </c>
      <c r="E381" t="s">
        <v>3287</v>
      </c>
      <c r="F381" t="s">
        <v>1826</v>
      </c>
      <c r="G381" t="s">
        <v>2698</v>
      </c>
    </row>
    <row r="382" spans="1:7" x14ac:dyDescent="0.3">
      <c r="A382" t="s">
        <v>2717</v>
      </c>
      <c r="B382" t="s">
        <v>2659</v>
      </c>
      <c r="E382" t="s">
        <v>3269</v>
      </c>
      <c r="F382" t="s">
        <v>1826</v>
      </c>
      <c r="G382" t="s">
        <v>3051</v>
      </c>
    </row>
    <row r="383" spans="1:7" x14ac:dyDescent="0.3">
      <c r="A383" t="s">
        <v>2717</v>
      </c>
      <c r="B383" t="s">
        <v>2895</v>
      </c>
      <c r="E383" t="s">
        <v>2898</v>
      </c>
      <c r="F383" t="s">
        <v>1831</v>
      </c>
      <c r="G383" t="s">
        <v>2897</v>
      </c>
    </row>
    <row r="384" spans="1:7" x14ac:dyDescent="0.3">
      <c r="A384" t="s">
        <v>2717</v>
      </c>
      <c r="B384" t="s">
        <v>2679</v>
      </c>
      <c r="E384" t="s">
        <v>3279</v>
      </c>
      <c r="F384" t="s">
        <v>2681</v>
      </c>
      <c r="G384" t="s">
        <v>2682</v>
      </c>
    </row>
    <row r="385" spans="1:7" x14ac:dyDescent="0.3">
      <c r="A385" t="s">
        <v>2717</v>
      </c>
      <c r="B385" t="s">
        <v>2667</v>
      </c>
      <c r="E385" t="s">
        <v>3273</v>
      </c>
      <c r="F385" t="s">
        <v>1826</v>
      </c>
      <c r="G385" t="s">
        <v>2669</v>
      </c>
    </row>
    <row r="386" spans="1:7" x14ac:dyDescent="0.3">
      <c r="A386" t="s">
        <v>2717</v>
      </c>
      <c r="B386" t="s">
        <v>2781</v>
      </c>
      <c r="E386" t="s">
        <v>3304</v>
      </c>
      <c r="F386" t="s">
        <v>1816</v>
      </c>
      <c r="G386" t="s">
        <v>3088</v>
      </c>
    </row>
    <row r="387" spans="1:7" x14ac:dyDescent="0.3">
      <c r="A387" t="s">
        <v>2717</v>
      </c>
      <c r="B387" t="s">
        <v>2921</v>
      </c>
      <c r="E387" t="s">
        <v>3368</v>
      </c>
      <c r="F387" t="s">
        <v>1816</v>
      </c>
      <c r="G387" t="s">
        <v>2923</v>
      </c>
    </row>
    <row r="388" spans="1:7" x14ac:dyDescent="0.3">
      <c r="A388" t="s">
        <v>2717</v>
      </c>
      <c r="B388" t="s">
        <v>2929</v>
      </c>
      <c r="E388" t="s">
        <v>3372</v>
      </c>
      <c r="F388" t="s">
        <v>1816</v>
      </c>
      <c r="G388" t="s">
        <v>3042</v>
      </c>
    </row>
    <row r="389" spans="1:7" x14ac:dyDescent="0.3">
      <c r="A389" t="s">
        <v>2741</v>
      </c>
      <c r="B389" t="s">
        <v>2708</v>
      </c>
      <c r="E389" t="s">
        <v>2964</v>
      </c>
      <c r="F389" t="s">
        <v>1816</v>
      </c>
      <c r="G389" t="s">
        <v>2710</v>
      </c>
    </row>
    <row r="390" spans="1:7" x14ac:dyDescent="0.3">
      <c r="A390" t="s">
        <v>2741</v>
      </c>
      <c r="B390" t="s">
        <v>2712</v>
      </c>
      <c r="E390" t="s">
        <v>2967</v>
      </c>
      <c r="F390" t="s">
        <v>1816</v>
      </c>
      <c r="G390" t="s">
        <v>2966</v>
      </c>
    </row>
    <row r="391" spans="1:7" x14ac:dyDescent="0.3">
      <c r="A391" t="s">
        <v>2741</v>
      </c>
      <c r="B391" t="s">
        <v>2777</v>
      </c>
      <c r="E391" t="s">
        <v>2974</v>
      </c>
      <c r="F391" t="s">
        <v>1816</v>
      </c>
      <c r="G391" t="s">
        <v>2973</v>
      </c>
    </row>
    <row r="392" spans="1:7" x14ac:dyDescent="0.3">
      <c r="A392" t="s">
        <v>2741</v>
      </c>
      <c r="B392" t="s">
        <v>2773</v>
      </c>
      <c r="E392" t="s">
        <v>2971</v>
      </c>
      <c r="F392" t="s">
        <v>1816</v>
      </c>
      <c r="G392" t="s">
        <v>2775</v>
      </c>
    </row>
    <row r="393" spans="1:7" x14ac:dyDescent="0.3">
      <c r="A393" t="s">
        <v>2741</v>
      </c>
      <c r="B393" t="s">
        <v>2797</v>
      </c>
      <c r="E393" t="s">
        <v>2984</v>
      </c>
      <c r="F393" t="s">
        <v>1816</v>
      </c>
      <c r="G393" t="s">
        <v>2799</v>
      </c>
    </row>
    <row r="394" spans="1:7" x14ac:dyDescent="0.3">
      <c r="A394" t="s">
        <v>2741</v>
      </c>
      <c r="B394" t="s">
        <v>2805</v>
      </c>
      <c r="E394" t="s">
        <v>2988</v>
      </c>
      <c r="F394" t="s">
        <v>1816</v>
      </c>
      <c r="G394" t="s">
        <v>2807</v>
      </c>
    </row>
    <row r="395" spans="1:7" x14ac:dyDescent="0.3">
      <c r="A395" t="s">
        <v>2741</v>
      </c>
      <c r="B395" t="s">
        <v>2809</v>
      </c>
      <c r="E395" t="s">
        <v>2990</v>
      </c>
      <c r="F395" t="s">
        <v>1816</v>
      </c>
      <c r="G395" t="s">
        <v>2811</v>
      </c>
    </row>
    <row r="396" spans="1:7" x14ac:dyDescent="0.3">
      <c r="A396" t="s">
        <v>2741</v>
      </c>
      <c r="B396" t="s">
        <v>2813</v>
      </c>
      <c r="E396" t="s">
        <v>2992</v>
      </c>
      <c r="F396" t="s">
        <v>2815</v>
      </c>
      <c r="G396" t="s">
        <v>2816</v>
      </c>
    </row>
    <row r="397" spans="1:7" x14ac:dyDescent="0.3">
      <c r="A397" t="s">
        <v>2741</v>
      </c>
      <c r="B397" t="s">
        <v>2688</v>
      </c>
      <c r="E397" t="s">
        <v>2954</v>
      </c>
      <c r="F397" t="s">
        <v>1826</v>
      </c>
      <c r="G397" t="s">
        <v>2690</v>
      </c>
    </row>
    <row r="398" spans="1:7" x14ac:dyDescent="0.3">
      <c r="A398" t="s">
        <v>2741</v>
      </c>
      <c r="B398" t="s">
        <v>2700</v>
      </c>
      <c r="E398" t="s">
        <v>2960</v>
      </c>
      <c r="F398" t="s">
        <v>1826</v>
      </c>
      <c r="G398" t="s">
        <v>2702</v>
      </c>
    </row>
    <row r="399" spans="1:7" x14ac:dyDescent="0.3">
      <c r="A399" t="s">
        <v>2741</v>
      </c>
      <c r="B399" t="s">
        <v>2704</v>
      </c>
      <c r="E399" t="s">
        <v>2962</v>
      </c>
      <c r="F399" t="s">
        <v>1826</v>
      </c>
      <c r="G399" t="s">
        <v>2706</v>
      </c>
    </row>
    <row r="400" spans="1:7" x14ac:dyDescent="0.3">
      <c r="A400" t="s">
        <v>2741</v>
      </c>
      <c r="B400" t="s">
        <v>2769</v>
      </c>
      <c r="E400" t="s">
        <v>2969</v>
      </c>
      <c r="F400" t="s">
        <v>1816</v>
      </c>
      <c r="G400" t="s">
        <v>2771</v>
      </c>
    </row>
    <row r="401" spans="1:7" x14ac:dyDescent="0.3">
      <c r="A401" t="s">
        <v>2741</v>
      </c>
      <c r="B401" t="s">
        <v>2716</v>
      </c>
      <c r="E401" t="s">
        <v>2743</v>
      </c>
      <c r="F401" t="s">
        <v>1831</v>
      </c>
      <c r="G401" t="s">
        <v>2719</v>
      </c>
    </row>
    <row r="402" spans="1:7" x14ac:dyDescent="0.3">
      <c r="A402" s="1" t="s">
        <v>2741</v>
      </c>
      <c r="B402" s="1" t="s">
        <v>2747</v>
      </c>
      <c r="E402" t="s">
        <v>2766</v>
      </c>
      <c r="F402" t="s">
        <v>1836</v>
      </c>
      <c r="G402" t="s">
        <v>2749</v>
      </c>
    </row>
    <row r="403" spans="1:7" x14ac:dyDescent="0.3">
      <c r="A403" t="s">
        <v>2741</v>
      </c>
      <c r="B403" t="s">
        <v>8429</v>
      </c>
      <c r="E403" t="s">
        <v>8449</v>
      </c>
      <c r="F403" t="s">
        <v>63</v>
      </c>
      <c r="G403" t="s">
        <v>8431</v>
      </c>
    </row>
    <row r="404" spans="1:7" x14ac:dyDescent="0.3">
      <c r="A404" t="s">
        <v>2741</v>
      </c>
      <c r="B404" t="s">
        <v>8452</v>
      </c>
      <c r="E404" t="s">
        <v>8472</v>
      </c>
      <c r="F404" t="s">
        <v>63</v>
      </c>
      <c r="G404" t="s">
        <v>8454</v>
      </c>
    </row>
    <row r="405" spans="1:7" x14ac:dyDescent="0.3">
      <c r="A405" t="s">
        <v>2741</v>
      </c>
      <c r="B405" t="s">
        <v>2692</v>
      </c>
      <c r="E405" t="s">
        <v>2956</v>
      </c>
      <c r="F405" t="s">
        <v>1826</v>
      </c>
      <c r="G405" t="s">
        <v>2694</v>
      </c>
    </row>
    <row r="406" spans="1:7" x14ac:dyDescent="0.3">
      <c r="A406" t="s">
        <v>2741</v>
      </c>
      <c r="B406" t="s">
        <v>2925</v>
      </c>
      <c r="E406" t="s">
        <v>3040</v>
      </c>
      <c r="F406" t="s">
        <v>1816</v>
      </c>
      <c r="G406" t="s">
        <v>2927</v>
      </c>
    </row>
    <row r="407" spans="1:7" x14ac:dyDescent="0.3">
      <c r="A407" t="s">
        <v>2741</v>
      </c>
      <c r="B407" t="s">
        <v>2655</v>
      </c>
      <c r="E407" t="s">
        <v>2938</v>
      </c>
      <c r="F407" t="s">
        <v>1826</v>
      </c>
      <c r="G407" t="s">
        <v>2657</v>
      </c>
    </row>
    <row r="408" spans="1:7" x14ac:dyDescent="0.3">
      <c r="A408" t="s">
        <v>2741</v>
      </c>
      <c r="B408" t="s">
        <v>2675</v>
      </c>
      <c r="E408" t="s">
        <v>2948</v>
      </c>
      <c r="F408" t="s">
        <v>1826</v>
      </c>
      <c r="G408" t="s">
        <v>2677</v>
      </c>
    </row>
    <row r="409" spans="1:7" x14ac:dyDescent="0.3">
      <c r="A409" t="s">
        <v>2741</v>
      </c>
      <c r="B409" t="s">
        <v>2651</v>
      </c>
      <c r="E409" t="s">
        <v>2936</v>
      </c>
      <c r="F409" t="s">
        <v>1826</v>
      </c>
      <c r="G409" t="s">
        <v>2653</v>
      </c>
    </row>
    <row r="410" spans="1:7" x14ac:dyDescent="0.3">
      <c r="A410" t="s">
        <v>2741</v>
      </c>
      <c r="B410" t="s">
        <v>2646</v>
      </c>
      <c r="E410" t="s">
        <v>2934</v>
      </c>
      <c r="F410" t="s">
        <v>1826</v>
      </c>
      <c r="G410" t="s">
        <v>2649</v>
      </c>
    </row>
    <row r="411" spans="1:7" x14ac:dyDescent="0.3">
      <c r="A411" t="s">
        <v>2741</v>
      </c>
      <c r="B411" t="s">
        <v>2671</v>
      </c>
      <c r="E411" t="s">
        <v>2946</v>
      </c>
      <c r="F411" t="s">
        <v>1826</v>
      </c>
      <c r="G411" t="s">
        <v>2673</v>
      </c>
    </row>
    <row r="412" spans="1:7" x14ac:dyDescent="0.3">
      <c r="A412" t="s">
        <v>2741</v>
      </c>
      <c r="B412" t="s">
        <v>2854</v>
      </c>
      <c r="E412" t="s">
        <v>3012</v>
      </c>
      <c r="F412" t="s">
        <v>1816</v>
      </c>
      <c r="G412" t="s">
        <v>2856</v>
      </c>
    </row>
    <row r="413" spans="1:7" x14ac:dyDescent="0.3">
      <c r="A413" t="s">
        <v>2741</v>
      </c>
      <c r="B413" t="s">
        <v>2858</v>
      </c>
      <c r="E413" t="s">
        <v>3014</v>
      </c>
      <c r="F413" t="s">
        <v>1816</v>
      </c>
      <c r="G413" t="s">
        <v>2860</v>
      </c>
    </row>
    <row r="414" spans="1:7" x14ac:dyDescent="0.3">
      <c r="A414" t="s">
        <v>2741</v>
      </c>
      <c r="B414" t="s">
        <v>2785</v>
      </c>
      <c r="E414" t="s">
        <v>2978</v>
      </c>
      <c r="F414" t="s">
        <v>1816</v>
      </c>
      <c r="G414" t="s">
        <v>2787</v>
      </c>
    </row>
    <row r="415" spans="1:7" x14ac:dyDescent="0.3">
      <c r="A415" t="s">
        <v>2741</v>
      </c>
      <c r="B415" t="s">
        <v>2850</v>
      </c>
      <c r="E415" t="s">
        <v>3010</v>
      </c>
      <c r="F415" t="s">
        <v>1816</v>
      </c>
      <c r="G415" t="s">
        <v>2852</v>
      </c>
    </row>
    <row r="416" spans="1:7" x14ac:dyDescent="0.3">
      <c r="A416" t="s">
        <v>2741</v>
      </c>
      <c r="B416" t="s">
        <v>2870</v>
      </c>
      <c r="E416" t="s">
        <v>3021</v>
      </c>
      <c r="F416" t="s">
        <v>1811</v>
      </c>
      <c r="G416" t="s">
        <v>2872</v>
      </c>
    </row>
    <row r="417" spans="1:7" x14ac:dyDescent="0.3">
      <c r="A417" t="s">
        <v>2741</v>
      </c>
      <c r="B417" t="s">
        <v>2789</v>
      </c>
      <c r="E417" t="s">
        <v>2980</v>
      </c>
      <c r="F417" t="s">
        <v>1816</v>
      </c>
      <c r="G417" t="s">
        <v>2791</v>
      </c>
    </row>
    <row r="418" spans="1:7" x14ac:dyDescent="0.3">
      <c r="A418" t="s">
        <v>2741</v>
      </c>
      <c r="B418" t="s">
        <v>2793</v>
      </c>
      <c r="E418" t="s">
        <v>2982</v>
      </c>
      <c r="F418" t="s">
        <v>1816</v>
      </c>
      <c r="G418" t="s">
        <v>2795</v>
      </c>
    </row>
    <row r="419" spans="1:7" x14ac:dyDescent="0.3">
      <c r="A419" t="s">
        <v>2741</v>
      </c>
      <c r="B419" t="s">
        <v>2838</v>
      </c>
      <c r="E419" t="s">
        <v>3006</v>
      </c>
      <c r="F419" t="s">
        <v>1816</v>
      </c>
      <c r="G419" t="s">
        <v>2840</v>
      </c>
    </row>
    <row r="420" spans="1:7" x14ac:dyDescent="0.3">
      <c r="A420" t="s">
        <v>2741</v>
      </c>
      <c r="B420" t="s">
        <v>2834</v>
      </c>
      <c r="E420" t="s">
        <v>3004</v>
      </c>
      <c r="F420" t="s">
        <v>1816</v>
      </c>
      <c r="G420" t="s">
        <v>2836</v>
      </c>
    </row>
    <row r="421" spans="1:7" x14ac:dyDescent="0.3">
      <c r="A421" t="s">
        <v>2741</v>
      </c>
      <c r="B421" t="s">
        <v>2830</v>
      </c>
      <c r="E421" t="s">
        <v>3002</v>
      </c>
      <c r="F421" t="s">
        <v>1816</v>
      </c>
      <c r="G421" t="s">
        <v>3001</v>
      </c>
    </row>
    <row r="422" spans="1:7" x14ac:dyDescent="0.3">
      <c r="A422" t="s">
        <v>2741</v>
      </c>
      <c r="B422" t="s">
        <v>2663</v>
      </c>
      <c r="E422" t="s">
        <v>2942</v>
      </c>
      <c r="F422" t="s">
        <v>1826</v>
      </c>
      <c r="G422" t="s">
        <v>2665</v>
      </c>
    </row>
    <row r="423" spans="1:7" x14ac:dyDescent="0.3">
      <c r="A423" t="s">
        <v>2741</v>
      </c>
      <c r="B423" t="s">
        <v>2874</v>
      </c>
      <c r="E423" t="s">
        <v>3023</v>
      </c>
      <c r="F423" t="s">
        <v>1816</v>
      </c>
      <c r="G423" t="s">
        <v>2876</v>
      </c>
    </row>
    <row r="424" spans="1:7" x14ac:dyDescent="0.3">
      <c r="A424" t="s">
        <v>2741</v>
      </c>
      <c r="B424" t="s">
        <v>2818</v>
      </c>
      <c r="E424" t="s">
        <v>2995</v>
      </c>
      <c r="F424" t="s">
        <v>1816</v>
      </c>
      <c r="G424" t="s">
        <v>2994</v>
      </c>
    </row>
    <row r="425" spans="1:7" x14ac:dyDescent="0.3">
      <c r="A425" t="s">
        <v>2741</v>
      </c>
      <c r="B425" t="s">
        <v>2822</v>
      </c>
      <c r="E425" t="s">
        <v>2997</v>
      </c>
      <c r="F425" t="s">
        <v>1816</v>
      </c>
      <c r="G425" t="s">
        <v>2824</v>
      </c>
    </row>
    <row r="426" spans="1:7" x14ac:dyDescent="0.3">
      <c r="A426" t="s">
        <v>2741</v>
      </c>
      <c r="B426" t="s">
        <v>2826</v>
      </c>
      <c r="E426" t="s">
        <v>2999</v>
      </c>
      <c r="F426" t="s">
        <v>1816</v>
      </c>
      <c r="G426" t="s">
        <v>2828</v>
      </c>
    </row>
    <row r="427" spans="1:7" x14ac:dyDescent="0.3">
      <c r="A427" t="s">
        <v>2741</v>
      </c>
      <c r="B427" t="s">
        <v>2842</v>
      </c>
      <c r="E427" t="s">
        <v>3008</v>
      </c>
      <c r="F427" t="s">
        <v>1816</v>
      </c>
      <c r="G427" t="s">
        <v>2844</v>
      </c>
    </row>
    <row r="428" spans="1:7" x14ac:dyDescent="0.3">
      <c r="A428" t="s">
        <v>2741</v>
      </c>
      <c r="B428" t="s">
        <v>2801</v>
      </c>
      <c r="E428" t="s">
        <v>2986</v>
      </c>
      <c r="F428" t="s">
        <v>1836</v>
      </c>
      <c r="G428" t="s">
        <v>2803</v>
      </c>
    </row>
    <row r="429" spans="1:7" x14ac:dyDescent="0.3">
      <c r="A429" t="s">
        <v>2741</v>
      </c>
      <c r="B429" t="s">
        <v>2917</v>
      </c>
      <c r="E429" t="s">
        <v>3036</v>
      </c>
      <c r="F429" t="s">
        <v>1816</v>
      </c>
      <c r="G429" t="s">
        <v>3035</v>
      </c>
    </row>
    <row r="430" spans="1:7" x14ac:dyDescent="0.3">
      <c r="A430" t="s">
        <v>2741</v>
      </c>
      <c r="B430" t="s">
        <v>2882</v>
      </c>
      <c r="E430" t="s">
        <v>3028</v>
      </c>
      <c r="F430" t="s">
        <v>1816</v>
      </c>
      <c r="G430" t="s">
        <v>3027</v>
      </c>
    </row>
    <row r="431" spans="1:7" x14ac:dyDescent="0.3">
      <c r="A431" t="s">
        <v>2741</v>
      </c>
      <c r="B431" t="s">
        <v>2862</v>
      </c>
      <c r="E431" t="s">
        <v>3017</v>
      </c>
      <c r="F431" t="s">
        <v>1816</v>
      </c>
      <c r="G431" t="s">
        <v>3016</v>
      </c>
    </row>
    <row r="432" spans="1:7" x14ac:dyDescent="0.3">
      <c r="A432" t="s">
        <v>2741</v>
      </c>
      <c r="B432" t="s">
        <v>2866</v>
      </c>
      <c r="E432" t="s">
        <v>3019</v>
      </c>
      <c r="F432" t="s">
        <v>1816</v>
      </c>
      <c r="G432" t="s">
        <v>2868</v>
      </c>
    </row>
    <row r="433" spans="1:7" x14ac:dyDescent="0.3">
      <c r="A433" t="s">
        <v>2741</v>
      </c>
      <c r="B433" t="s">
        <v>2878</v>
      </c>
      <c r="E433" t="s">
        <v>3025</v>
      </c>
      <c r="F433" t="s">
        <v>1816</v>
      </c>
      <c r="G433" t="s">
        <v>2880</v>
      </c>
    </row>
    <row r="434" spans="1:7" x14ac:dyDescent="0.3">
      <c r="A434" t="s">
        <v>2741</v>
      </c>
      <c r="B434" t="s">
        <v>2684</v>
      </c>
      <c r="E434" t="s">
        <v>2952</v>
      </c>
      <c r="F434" t="s">
        <v>1826</v>
      </c>
      <c r="G434" t="s">
        <v>2686</v>
      </c>
    </row>
    <row r="435" spans="1:7" x14ac:dyDescent="0.3">
      <c r="A435" t="s">
        <v>2741</v>
      </c>
      <c r="B435" t="s">
        <v>2886</v>
      </c>
      <c r="E435" t="s">
        <v>3031</v>
      </c>
      <c r="F435" t="s">
        <v>2888</v>
      </c>
      <c r="G435" t="s">
        <v>3030</v>
      </c>
    </row>
    <row r="436" spans="1:7" x14ac:dyDescent="0.3">
      <c r="A436" t="s">
        <v>2741</v>
      </c>
      <c r="B436" t="s">
        <v>2891</v>
      </c>
      <c r="E436" t="s">
        <v>3033</v>
      </c>
      <c r="F436" t="s">
        <v>1816</v>
      </c>
      <c r="G436" t="s">
        <v>2893</v>
      </c>
    </row>
    <row r="437" spans="1:7" x14ac:dyDescent="0.3">
      <c r="A437" t="s">
        <v>2741</v>
      </c>
      <c r="B437" t="s">
        <v>2696</v>
      </c>
      <c r="E437" t="s">
        <v>2958</v>
      </c>
      <c r="F437" t="s">
        <v>1826</v>
      </c>
      <c r="G437" t="s">
        <v>2698</v>
      </c>
    </row>
    <row r="438" spans="1:7" x14ac:dyDescent="0.3">
      <c r="A438" t="s">
        <v>2741</v>
      </c>
      <c r="B438" t="s">
        <v>2659</v>
      </c>
      <c r="E438" t="s">
        <v>2940</v>
      </c>
      <c r="F438" t="s">
        <v>1826</v>
      </c>
      <c r="G438" t="s">
        <v>2661</v>
      </c>
    </row>
    <row r="439" spans="1:7" x14ac:dyDescent="0.3">
      <c r="A439" t="s">
        <v>2741</v>
      </c>
      <c r="B439" t="s">
        <v>2895</v>
      </c>
      <c r="E439" t="s">
        <v>2914</v>
      </c>
      <c r="F439" t="s">
        <v>1831</v>
      </c>
      <c r="G439" t="s">
        <v>2897</v>
      </c>
    </row>
    <row r="440" spans="1:7" x14ac:dyDescent="0.3">
      <c r="A440" t="s">
        <v>2741</v>
      </c>
      <c r="B440" t="s">
        <v>2679</v>
      </c>
      <c r="E440" t="s">
        <v>2950</v>
      </c>
      <c r="F440" t="s">
        <v>2681</v>
      </c>
      <c r="G440" t="s">
        <v>2682</v>
      </c>
    </row>
    <row r="441" spans="1:7" x14ac:dyDescent="0.3">
      <c r="A441" t="s">
        <v>2741</v>
      </c>
      <c r="B441" t="s">
        <v>2667</v>
      </c>
      <c r="E441" t="s">
        <v>2944</v>
      </c>
      <c r="F441" t="s">
        <v>1826</v>
      </c>
      <c r="G441" t="s">
        <v>2669</v>
      </c>
    </row>
    <row r="442" spans="1:7" x14ac:dyDescent="0.3">
      <c r="A442" t="s">
        <v>2741</v>
      </c>
      <c r="B442" t="s">
        <v>2781</v>
      </c>
      <c r="E442" t="s">
        <v>2976</v>
      </c>
      <c r="F442" t="s">
        <v>1816</v>
      </c>
      <c r="G442" t="s">
        <v>2783</v>
      </c>
    </row>
    <row r="443" spans="1:7" x14ac:dyDescent="0.3">
      <c r="A443" t="s">
        <v>2741</v>
      </c>
      <c r="B443" t="s">
        <v>2921</v>
      </c>
      <c r="E443" t="s">
        <v>3038</v>
      </c>
      <c r="F443" t="s">
        <v>1816</v>
      </c>
      <c r="G443" t="s">
        <v>2923</v>
      </c>
    </row>
    <row r="444" spans="1:7" x14ac:dyDescent="0.3">
      <c r="A444" t="s">
        <v>2741</v>
      </c>
      <c r="B444" t="s">
        <v>2929</v>
      </c>
      <c r="E444" t="s">
        <v>3043</v>
      </c>
      <c r="F444" t="s">
        <v>1816</v>
      </c>
      <c r="G444" t="s">
        <v>3042</v>
      </c>
    </row>
    <row r="445" spans="1:7" x14ac:dyDescent="0.3">
      <c r="A445" t="s">
        <v>2735</v>
      </c>
      <c r="B445" t="s">
        <v>2708</v>
      </c>
      <c r="E445" t="s">
        <v>3191</v>
      </c>
      <c r="F445" t="s">
        <v>1816</v>
      </c>
      <c r="G445" t="s">
        <v>3077</v>
      </c>
    </row>
    <row r="446" spans="1:7" x14ac:dyDescent="0.3">
      <c r="A446" t="s">
        <v>2735</v>
      </c>
      <c r="B446" t="s">
        <v>2712</v>
      </c>
      <c r="E446" t="s">
        <v>3193</v>
      </c>
      <c r="F446" t="s">
        <v>1816</v>
      </c>
      <c r="G446" t="s">
        <v>2966</v>
      </c>
    </row>
    <row r="447" spans="1:7" x14ac:dyDescent="0.3">
      <c r="A447" t="s">
        <v>2735</v>
      </c>
      <c r="B447" t="s">
        <v>2777</v>
      </c>
      <c r="E447" t="s">
        <v>3199</v>
      </c>
      <c r="F447" t="s">
        <v>1816</v>
      </c>
      <c r="G447" t="s">
        <v>2973</v>
      </c>
    </row>
    <row r="448" spans="1:7" x14ac:dyDescent="0.3">
      <c r="A448" t="s">
        <v>2735</v>
      </c>
      <c r="B448" t="s">
        <v>2773</v>
      </c>
      <c r="E448" t="s">
        <v>3197</v>
      </c>
      <c r="F448" t="s">
        <v>1816</v>
      </c>
      <c r="G448" t="s">
        <v>2775</v>
      </c>
    </row>
    <row r="449" spans="1:7" x14ac:dyDescent="0.3">
      <c r="A449" t="s">
        <v>2735</v>
      </c>
      <c r="B449" t="s">
        <v>2797</v>
      </c>
      <c r="E449" t="s">
        <v>3209</v>
      </c>
      <c r="F449" t="s">
        <v>1816</v>
      </c>
      <c r="G449" t="s">
        <v>2799</v>
      </c>
    </row>
    <row r="450" spans="1:7" x14ac:dyDescent="0.3">
      <c r="A450" t="s">
        <v>2735</v>
      </c>
      <c r="B450" t="s">
        <v>2805</v>
      </c>
      <c r="E450" t="s">
        <v>3213</v>
      </c>
      <c r="F450" t="s">
        <v>1816</v>
      </c>
      <c r="G450" t="s">
        <v>2807</v>
      </c>
    </row>
    <row r="451" spans="1:7" x14ac:dyDescent="0.3">
      <c r="A451" t="s">
        <v>2735</v>
      </c>
      <c r="B451" t="s">
        <v>2809</v>
      </c>
      <c r="E451" t="s">
        <v>3215</v>
      </c>
      <c r="F451" t="s">
        <v>1816</v>
      </c>
      <c r="G451" t="s">
        <v>2811</v>
      </c>
    </row>
    <row r="452" spans="1:7" x14ac:dyDescent="0.3">
      <c r="A452" t="s">
        <v>2735</v>
      </c>
      <c r="B452" t="s">
        <v>2813</v>
      </c>
      <c r="E452" t="s">
        <v>3217</v>
      </c>
      <c r="F452" t="s">
        <v>2815</v>
      </c>
      <c r="G452" t="s">
        <v>2816</v>
      </c>
    </row>
    <row r="453" spans="1:7" x14ac:dyDescent="0.3">
      <c r="A453" t="s">
        <v>2735</v>
      </c>
      <c r="B453" t="s">
        <v>2688</v>
      </c>
      <c r="E453" t="s">
        <v>3181</v>
      </c>
      <c r="F453" t="s">
        <v>1826</v>
      </c>
      <c r="G453" t="s">
        <v>2690</v>
      </c>
    </row>
    <row r="454" spans="1:7" x14ac:dyDescent="0.3">
      <c r="A454" t="s">
        <v>2735</v>
      </c>
      <c r="B454" t="s">
        <v>2700</v>
      </c>
      <c r="E454" t="s">
        <v>3187</v>
      </c>
      <c r="F454" t="s">
        <v>1826</v>
      </c>
      <c r="G454" t="s">
        <v>2702</v>
      </c>
    </row>
    <row r="455" spans="1:7" x14ac:dyDescent="0.3">
      <c r="A455" t="s">
        <v>2735</v>
      </c>
      <c r="B455" t="s">
        <v>2704</v>
      </c>
      <c r="E455" t="s">
        <v>3189</v>
      </c>
      <c r="F455" t="s">
        <v>1826</v>
      </c>
      <c r="G455" t="s">
        <v>2706</v>
      </c>
    </row>
    <row r="456" spans="1:7" x14ac:dyDescent="0.3">
      <c r="A456" t="s">
        <v>2735</v>
      </c>
      <c r="B456" t="s">
        <v>2769</v>
      </c>
      <c r="E456" t="s">
        <v>3195</v>
      </c>
      <c r="F456" t="s">
        <v>1816</v>
      </c>
      <c r="G456" t="s">
        <v>2771</v>
      </c>
    </row>
    <row r="457" spans="1:7" x14ac:dyDescent="0.3">
      <c r="A457" t="s">
        <v>2735</v>
      </c>
      <c r="B457" t="s">
        <v>2716</v>
      </c>
      <c r="E457" t="s">
        <v>2737</v>
      </c>
      <c r="F457" t="s">
        <v>1831</v>
      </c>
      <c r="G457" t="s">
        <v>2719</v>
      </c>
    </row>
    <row r="458" spans="1:7" x14ac:dyDescent="0.3">
      <c r="A458" s="1" t="s">
        <v>2735</v>
      </c>
      <c r="B458" s="1" t="s">
        <v>2747</v>
      </c>
      <c r="E458" t="s">
        <v>2762</v>
      </c>
      <c r="F458" t="s">
        <v>1836</v>
      </c>
      <c r="G458" t="s">
        <v>2749</v>
      </c>
    </row>
    <row r="459" spans="1:7" x14ac:dyDescent="0.3">
      <c r="A459" t="s">
        <v>2735</v>
      </c>
      <c r="B459" t="s">
        <v>8429</v>
      </c>
      <c r="E459" t="s">
        <v>8445</v>
      </c>
      <c r="F459" t="s">
        <v>63</v>
      </c>
      <c r="G459" t="s">
        <v>8431</v>
      </c>
    </row>
    <row r="460" spans="1:7" x14ac:dyDescent="0.3">
      <c r="A460" t="s">
        <v>2735</v>
      </c>
      <c r="B460" t="s">
        <v>8452</v>
      </c>
      <c r="E460" t="s">
        <v>8468</v>
      </c>
      <c r="F460" t="s">
        <v>63</v>
      </c>
      <c r="G460" t="s">
        <v>8454</v>
      </c>
    </row>
    <row r="461" spans="1:7" x14ac:dyDescent="0.3">
      <c r="A461" t="s">
        <v>2735</v>
      </c>
      <c r="B461" t="s">
        <v>2692</v>
      </c>
      <c r="E461" t="s">
        <v>3183</v>
      </c>
      <c r="F461" t="s">
        <v>1826</v>
      </c>
      <c r="G461" t="s">
        <v>2694</v>
      </c>
    </row>
    <row r="462" spans="1:7" x14ac:dyDescent="0.3">
      <c r="A462" t="s">
        <v>2735</v>
      </c>
      <c r="B462" t="s">
        <v>2925</v>
      </c>
      <c r="E462" t="s">
        <v>3259</v>
      </c>
      <c r="F462" t="s">
        <v>1816</v>
      </c>
      <c r="G462" t="s">
        <v>2927</v>
      </c>
    </row>
    <row r="463" spans="1:7" x14ac:dyDescent="0.3">
      <c r="A463" t="s">
        <v>2735</v>
      </c>
      <c r="B463" t="s">
        <v>2655</v>
      </c>
      <c r="E463" t="s">
        <v>3165</v>
      </c>
      <c r="F463" t="s">
        <v>1826</v>
      </c>
      <c r="G463" t="s">
        <v>2657</v>
      </c>
    </row>
    <row r="464" spans="1:7" x14ac:dyDescent="0.3">
      <c r="A464" t="s">
        <v>2735</v>
      </c>
      <c r="B464" t="s">
        <v>2675</v>
      </c>
      <c r="E464" t="s">
        <v>3175</v>
      </c>
      <c r="F464" t="s">
        <v>1826</v>
      </c>
      <c r="G464" t="s">
        <v>2677</v>
      </c>
    </row>
    <row r="465" spans="1:7" x14ac:dyDescent="0.3">
      <c r="A465" t="s">
        <v>2735</v>
      </c>
      <c r="B465" t="s">
        <v>2651</v>
      </c>
      <c r="E465" t="s">
        <v>3163</v>
      </c>
      <c r="F465" t="s">
        <v>1826</v>
      </c>
      <c r="G465" t="s">
        <v>2653</v>
      </c>
    </row>
    <row r="466" spans="1:7" x14ac:dyDescent="0.3">
      <c r="A466" t="s">
        <v>2735</v>
      </c>
      <c r="B466" t="s">
        <v>2646</v>
      </c>
      <c r="E466" t="s">
        <v>3161</v>
      </c>
      <c r="F466" t="s">
        <v>1826</v>
      </c>
      <c r="G466" t="s">
        <v>2649</v>
      </c>
    </row>
    <row r="467" spans="1:7" x14ac:dyDescent="0.3">
      <c r="A467" t="s">
        <v>2735</v>
      </c>
      <c r="B467" t="s">
        <v>2671</v>
      </c>
      <c r="E467" t="s">
        <v>3173</v>
      </c>
      <c r="F467" t="s">
        <v>1826</v>
      </c>
      <c r="G467" t="s">
        <v>2673</v>
      </c>
    </row>
    <row r="468" spans="1:7" x14ac:dyDescent="0.3">
      <c r="A468" t="s">
        <v>2735</v>
      </c>
      <c r="B468" t="s">
        <v>2854</v>
      </c>
      <c r="E468" t="s">
        <v>3235</v>
      </c>
      <c r="F468" t="s">
        <v>1816</v>
      </c>
      <c r="G468" t="s">
        <v>2856</v>
      </c>
    </row>
    <row r="469" spans="1:7" x14ac:dyDescent="0.3">
      <c r="A469" t="s">
        <v>2735</v>
      </c>
      <c r="B469" t="s">
        <v>2858</v>
      </c>
      <c r="E469" t="s">
        <v>3237</v>
      </c>
      <c r="F469" t="s">
        <v>1816</v>
      </c>
      <c r="G469" t="s">
        <v>2860</v>
      </c>
    </row>
    <row r="470" spans="1:7" x14ac:dyDescent="0.3">
      <c r="A470" t="s">
        <v>2735</v>
      </c>
      <c r="B470" t="s">
        <v>2785</v>
      </c>
      <c r="E470" t="s">
        <v>3203</v>
      </c>
      <c r="F470" t="s">
        <v>1816</v>
      </c>
      <c r="G470" t="s">
        <v>2787</v>
      </c>
    </row>
    <row r="471" spans="1:7" x14ac:dyDescent="0.3">
      <c r="A471" t="s">
        <v>2735</v>
      </c>
      <c r="B471" t="s">
        <v>2850</v>
      </c>
      <c r="E471" t="s">
        <v>3233</v>
      </c>
      <c r="F471" t="s">
        <v>1816</v>
      </c>
      <c r="G471" t="s">
        <v>2852</v>
      </c>
    </row>
    <row r="472" spans="1:7" x14ac:dyDescent="0.3">
      <c r="A472" t="s">
        <v>2735</v>
      </c>
      <c r="B472" t="s">
        <v>2870</v>
      </c>
      <c r="E472" t="s">
        <v>3243</v>
      </c>
      <c r="F472" t="s">
        <v>1811</v>
      </c>
      <c r="G472" t="s">
        <v>2872</v>
      </c>
    </row>
    <row r="473" spans="1:7" x14ac:dyDescent="0.3">
      <c r="A473" t="s">
        <v>2735</v>
      </c>
      <c r="B473" t="s">
        <v>2789</v>
      </c>
      <c r="E473" t="s">
        <v>3205</v>
      </c>
      <c r="F473" t="s">
        <v>1816</v>
      </c>
      <c r="G473" t="s">
        <v>2791</v>
      </c>
    </row>
    <row r="474" spans="1:7" x14ac:dyDescent="0.3">
      <c r="A474" t="s">
        <v>2735</v>
      </c>
      <c r="B474" t="s">
        <v>2793</v>
      </c>
      <c r="E474" t="s">
        <v>3207</v>
      </c>
      <c r="F474" t="s">
        <v>1816</v>
      </c>
      <c r="G474" t="s">
        <v>2795</v>
      </c>
    </row>
    <row r="475" spans="1:7" x14ac:dyDescent="0.3">
      <c r="A475" t="s">
        <v>2735</v>
      </c>
      <c r="B475" t="s">
        <v>2838</v>
      </c>
      <c r="E475" t="s">
        <v>3229</v>
      </c>
      <c r="F475" t="s">
        <v>1816</v>
      </c>
      <c r="G475" t="s">
        <v>2840</v>
      </c>
    </row>
    <row r="476" spans="1:7" x14ac:dyDescent="0.3">
      <c r="A476" t="s">
        <v>2735</v>
      </c>
      <c r="B476" t="s">
        <v>2834</v>
      </c>
      <c r="E476" t="s">
        <v>3227</v>
      </c>
      <c r="F476" t="s">
        <v>1816</v>
      </c>
      <c r="G476" t="s">
        <v>2836</v>
      </c>
    </row>
    <row r="477" spans="1:7" x14ac:dyDescent="0.3">
      <c r="A477" t="s">
        <v>2735</v>
      </c>
      <c r="B477" t="s">
        <v>2830</v>
      </c>
      <c r="E477" t="s">
        <v>3225</v>
      </c>
      <c r="F477" t="s">
        <v>1816</v>
      </c>
      <c r="G477" t="s">
        <v>3001</v>
      </c>
    </row>
    <row r="478" spans="1:7" x14ac:dyDescent="0.3">
      <c r="A478" t="s">
        <v>2735</v>
      </c>
      <c r="B478" t="s">
        <v>2663</v>
      </c>
      <c r="E478" t="s">
        <v>3169</v>
      </c>
      <c r="F478" t="s">
        <v>1826</v>
      </c>
      <c r="G478" t="s">
        <v>2665</v>
      </c>
    </row>
    <row r="479" spans="1:7" x14ac:dyDescent="0.3">
      <c r="A479" t="s">
        <v>2735</v>
      </c>
      <c r="B479" t="s">
        <v>2874</v>
      </c>
      <c r="E479" t="s">
        <v>3245</v>
      </c>
      <c r="F479" t="s">
        <v>1816</v>
      </c>
      <c r="G479" t="s">
        <v>2876</v>
      </c>
    </row>
    <row r="480" spans="1:7" x14ac:dyDescent="0.3">
      <c r="A480" t="s">
        <v>2735</v>
      </c>
      <c r="B480" t="s">
        <v>2818</v>
      </c>
      <c r="E480" t="s">
        <v>3219</v>
      </c>
      <c r="F480" t="s">
        <v>1816</v>
      </c>
      <c r="G480" t="s">
        <v>2994</v>
      </c>
    </row>
    <row r="481" spans="1:7" x14ac:dyDescent="0.3">
      <c r="A481" t="s">
        <v>2735</v>
      </c>
      <c r="B481" t="s">
        <v>2822</v>
      </c>
      <c r="E481" t="s">
        <v>3221</v>
      </c>
      <c r="F481" t="s">
        <v>1816</v>
      </c>
      <c r="G481" t="s">
        <v>2824</v>
      </c>
    </row>
    <row r="482" spans="1:7" x14ac:dyDescent="0.3">
      <c r="A482" t="s">
        <v>2735</v>
      </c>
      <c r="B482" t="s">
        <v>2826</v>
      </c>
      <c r="E482" t="s">
        <v>3223</v>
      </c>
      <c r="F482" t="s">
        <v>1816</v>
      </c>
      <c r="G482" t="s">
        <v>2828</v>
      </c>
    </row>
    <row r="483" spans="1:7" x14ac:dyDescent="0.3">
      <c r="A483" t="s">
        <v>2735</v>
      </c>
      <c r="B483" t="s">
        <v>2842</v>
      </c>
      <c r="E483" t="s">
        <v>3231</v>
      </c>
      <c r="F483" t="s">
        <v>1816</v>
      </c>
      <c r="G483" t="s">
        <v>2844</v>
      </c>
    </row>
    <row r="484" spans="1:7" x14ac:dyDescent="0.3">
      <c r="A484" t="s">
        <v>2735</v>
      </c>
      <c r="B484" t="s">
        <v>2801</v>
      </c>
      <c r="E484" t="s">
        <v>3211</v>
      </c>
      <c r="F484" t="s">
        <v>1836</v>
      </c>
      <c r="G484" t="s">
        <v>3099</v>
      </c>
    </row>
    <row r="485" spans="1:7" x14ac:dyDescent="0.3">
      <c r="A485" t="s">
        <v>2735</v>
      </c>
      <c r="B485" t="s">
        <v>2917</v>
      </c>
      <c r="E485" t="s">
        <v>3255</v>
      </c>
      <c r="F485" t="s">
        <v>1816</v>
      </c>
      <c r="G485" t="s">
        <v>3035</v>
      </c>
    </row>
    <row r="486" spans="1:7" x14ac:dyDescent="0.3">
      <c r="A486" t="s">
        <v>2735</v>
      </c>
      <c r="B486" t="s">
        <v>2882</v>
      </c>
      <c r="E486" t="s">
        <v>3249</v>
      </c>
      <c r="F486" t="s">
        <v>1816</v>
      </c>
      <c r="G486" t="s">
        <v>3027</v>
      </c>
    </row>
    <row r="487" spans="1:7" x14ac:dyDescent="0.3">
      <c r="A487" t="s">
        <v>2735</v>
      </c>
      <c r="B487" t="s">
        <v>2862</v>
      </c>
      <c r="E487" t="s">
        <v>3239</v>
      </c>
      <c r="F487" t="s">
        <v>1816</v>
      </c>
      <c r="G487" t="s">
        <v>3016</v>
      </c>
    </row>
    <row r="488" spans="1:7" x14ac:dyDescent="0.3">
      <c r="A488" t="s">
        <v>2735</v>
      </c>
      <c r="B488" t="s">
        <v>2866</v>
      </c>
      <c r="E488" t="s">
        <v>3241</v>
      </c>
      <c r="F488" t="s">
        <v>1816</v>
      </c>
      <c r="G488" t="s">
        <v>2868</v>
      </c>
    </row>
    <row r="489" spans="1:7" x14ac:dyDescent="0.3">
      <c r="A489" t="s">
        <v>2735</v>
      </c>
      <c r="B489" t="s">
        <v>2878</v>
      </c>
      <c r="E489" t="s">
        <v>3247</v>
      </c>
      <c r="F489" t="s">
        <v>1816</v>
      </c>
      <c r="G489" t="s">
        <v>2880</v>
      </c>
    </row>
    <row r="490" spans="1:7" x14ac:dyDescent="0.3">
      <c r="A490" t="s">
        <v>2735</v>
      </c>
      <c r="B490" t="s">
        <v>2684</v>
      </c>
      <c r="E490" t="s">
        <v>3179</v>
      </c>
      <c r="F490" t="s">
        <v>1826</v>
      </c>
      <c r="G490" t="s">
        <v>2686</v>
      </c>
    </row>
    <row r="491" spans="1:7" x14ac:dyDescent="0.3">
      <c r="A491" t="s">
        <v>2735</v>
      </c>
      <c r="B491" t="s">
        <v>2886</v>
      </c>
      <c r="E491" t="s">
        <v>3251</v>
      </c>
      <c r="F491" t="s">
        <v>2888</v>
      </c>
      <c r="G491" t="s">
        <v>3030</v>
      </c>
    </row>
    <row r="492" spans="1:7" x14ac:dyDescent="0.3">
      <c r="A492" t="s">
        <v>2735</v>
      </c>
      <c r="B492" t="s">
        <v>2891</v>
      </c>
      <c r="E492" t="s">
        <v>3253</v>
      </c>
      <c r="F492" t="s">
        <v>1816</v>
      </c>
      <c r="G492" t="s">
        <v>3149</v>
      </c>
    </row>
    <row r="493" spans="1:7" x14ac:dyDescent="0.3">
      <c r="A493" t="s">
        <v>2735</v>
      </c>
      <c r="B493" t="s">
        <v>2696</v>
      </c>
      <c r="E493" t="s">
        <v>3185</v>
      </c>
      <c r="F493" t="s">
        <v>1826</v>
      </c>
      <c r="G493" t="s">
        <v>2698</v>
      </c>
    </row>
    <row r="494" spans="1:7" x14ac:dyDescent="0.3">
      <c r="A494" t="s">
        <v>2735</v>
      </c>
      <c r="B494" t="s">
        <v>2659</v>
      </c>
      <c r="E494" t="s">
        <v>3167</v>
      </c>
      <c r="F494" t="s">
        <v>1826</v>
      </c>
      <c r="G494" t="s">
        <v>2661</v>
      </c>
    </row>
    <row r="495" spans="1:7" x14ac:dyDescent="0.3">
      <c r="A495" t="s">
        <v>2735</v>
      </c>
      <c r="B495" t="s">
        <v>2895</v>
      </c>
      <c r="E495" t="s">
        <v>2910</v>
      </c>
      <c r="F495" t="s">
        <v>1831</v>
      </c>
      <c r="G495" t="s">
        <v>2897</v>
      </c>
    </row>
    <row r="496" spans="1:7" x14ac:dyDescent="0.3">
      <c r="A496" t="s">
        <v>2735</v>
      </c>
      <c r="B496" t="s">
        <v>2679</v>
      </c>
      <c r="E496" t="s">
        <v>3177</v>
      </c>
      <c r="F496" t="s">
        <v>2681</v>
      </c>
      <c r="G496" t="s">
        <v>2682</v>
      </c>
    </row>
    <row r="497" spans="1:7" x14ac:dyDescent="0.3">
      <c r="A497" t="s">
        <v>2735</v>
      </c>
      <c r="B497" t="s">
        <v>2667</v>
      </c>
      <c r="E497" t="s">
        <v>3171</v>
      </c>
      <c r="F497" t="s">
        <v>1826</v>
      </c>
      <c r="G497" t="s">
        <v>2669</v>
      </c>
    </row>
    <row r="498" spans="1:7" x14ac:dyDescent="0.3">
      <c r="A498" t="s">
        <v>2735</v>
      </c>
      <c r="B498" t="s">
        <v>2781</v>
      </c>
      <c r="E498" t="s">
        <v>3201</v>
      </c>
      <c r="F498" t="s">
        <v>1816</v>
      </c>
      <c r="G498" t="s">
        <v>3088</v>
      </c>
    </row>
    <row r="499" spans="1:7" x14ac:dyDescent="0.3">
      <c r="A499" t="s">
        <v>2735</v>
      </c>
      <c r="B499" t="s">
        <v>2921</v>
      </c>
      <c r="E499" t="s">
        <v>3257</v>
      </c>
      <c r="F499" t="s">
        <v>1816</v>
      </c>
      <c r="G499" t="s">
        <v>2923</v>
      </c>
    </row>
    <row r="500" spans="1:7" x14ac:dyDescent="0.3">
      <c r="A500" t="s">
        <v>2735</v>
      </c>
      <c r="B500" t="s">
        <v>2929</v>
      </c>
      <c r="E500" t="s">
        <v>3261</v>
      </c>
      <c r="F500" t="s">
        <v>1816</v>
      </c>
      <c r="G500" t="s">
        <v>3042</v>
      </c>
    </row>
    <row r="501" spans="1:7" x14ac:dyDescent="0.3">
      <c r="A501" t="s">
        <v>2732</v>
      </c>
      <c r="B501" t="s">
        <v>2708</v>
      </c>
      <c r="E501" t="s">
        <v>3404</v>
      </c>
      <c r="F501" t="s">
        <v>1816</v>
      </c>
      <c r="G501" t="s">
        <v>3293</v>
      </c>
    </row>
    <row r="502" spans="1:7" x14ac:dyDescent="0.3">
      <c r="A502" t="s">
        <v>2732</v>
      </c>
      <c r="B502" t="s">
        <v>2712</v>
      </c>
      <c r="E502" t="s">
        <v>3406</v>
      </c>
      <c r="F502" t="s">
        <v>1816</v>
      </c>
      <c r="G502" t="s">
        <v>2966</v>
      </c>
    </row>
    <row r="503" spans="1:7" x14ac:dyDescent="0.3">
      <c r="A503" t="s">
        <v>2732</v>
      </c>
      <c r="B503" t="s">
        <v>2777</v>
      </c>
      <c r="E503" t="s">
        <v>3412</v>
      </c>
      <c r="F503" t="s">
        <v>1816</v>
      </c>
      <c r="G503" t="s">
        <v>2973</v>
      </c>
    </row>
    <row r="504" spans="1:7" x14ac:dyDescent="0.3">
      <c r="A504" t="s">
        <v>2732</v>
      </c>
      <c r="B504" t="s">
        <v>2773</v>
      </c>
      <c r="E504" t="s">
        <v>3410</v>
      </c>
      <c r="F504" t="s">
        <v>1816</v>
      </c>
      <c r="G504" t="s">
        <v>2775</v>
      </c>
    </row>
    <row r="505" spans="1:7" x14ac:dyDescent="0.3">
      <c r="A505" t="s">
        <v>2732</v>
      </c>
      <c r="B505" t="s">
        <v>2797</v>
      </c>
      <c r="E505" t="s">
        <v>3422</v>
      </c>
      <c r="F505" t="s">
        <v>1816</v>
      </c>
      <c r="G505" t="s">
        <v>2799</v>
      </c>
    </row>
    <row r="506" spans="1:7" x14ac:dyDescent="0.3">
      <c r="A506" t="s">
        <v>2732</v>
      </c>
      <c r="B506" t="s">
        <v>2805</v>
      </c>
      <c r="E506" t="s">
        <v>3426</v>
      </c>
      <c r="F506" t="s">
        <v>1816</v>
      </c>
      <c r="G506" t="s">
        <v>2807</v>
      </c>
    </row>
    <row r="507" spans="1:7" x14ac:dyDescent="0.3">
      <c r="A507" t="s">
        <v>2732</v>
      </c>
      <c r="B507" t="s">
        <v>2809</v>
      </c>
      <c r="E507" t="s">
        <v>3428</v>
      </c>
      <c r="F507" t="s">
        <v>1816</v>
      </c>
      <c r="G507" t="s">
        <v>2811</v>
      </c>
    </row>
    <row r="508" spans="1:7" x14ac:dyDescent="0.3">
      <c r="A508" t="s">
        <v>2732</v>
      </c>
      <c r="B508" t="s">
        <v>2813</v>
      </c>
      <c r="E508" t="s">
        <v>3430</v>
      </c>
      <c r="F508" t="s">
        <v>2815</v>
      </c>
      <c r="G508" t="s">
        <v>3322</v>
      </c>
    </row>
    <row r="509" spans="1:7" x14ac:dyDescent="0.3">
      <c r="A509" t="s">
        <v>2732</v>
      </c>
      <c r="B509" t="s">
        <v>2688</v>
      </c>
      <c r="E509" t="s">
        <v>3394</v>
      </c>
      <c r="F509" t="s">
        <v>1826</v>
      </c>
      <c r="G509" t="s">
        <v>2690</v>
      </c>
    </row>
    <row r="510" spans="1:7" x14ac:dyDescent="0.3">
      <c r="A510" t="s">
        <v>2732</v>
      </c>
      <c r="B510" t="s">
        <v>2700</v>
      </c>
      <c r="E510" t="s">
        <v>3400</v>
      </c>
      <c r="F510" t="s">
        <v>1826</v>
      </c>
      <c r="G510" t="s">
        <v>2702</v>
      </c>
    </row>
    <row r="511" spans="1:7" x14ac:dyDescent="0.3">
      <c r="A511" t="s">
        <v>2732</v>
      </c>
      <c r="B511" t="s">
        <v>2704</v>
      </c>
      <c r="E511" t="s">
        <v>3402</v>
      </c>
      <c r="F511" t="s">
        <v>1826</v>
      </c>
      <c r="G511" t="s">
        <v>2706</v>
      </c>
    </row>
    <row r="512" spans="1:7" x14ac:dyDescent="0.3">
      <c r="A512" t="s">
        <v>2732</v>
      </c>
      <c r="B512" t="s">
        <v>2769</v>
      </c>
      <c r="E512" t="s">
        <v>3408</v>
      </c>
      <c r="F512" t="s">
        <v>1816</v>
      </c>
      <c r="G512" t="s">
        <v>2771</v>
      </c>
    </row>
    <row r="513" spans="1:7" x14ac:dyDescent="0.3">
      <c r="A513" t="s">
        <v>2732</v>
      </c>
      <c r="B513" t="s">
        <v>2716</v>
      </c>
      <c r="E513" t="s">
        <v>2734</v>
      </c>
      <c r="F513" t="s">
        <v>1831</v>
      </c>
      <c r="G513" t="s">
        <v>2719</v>
      </c>
    </row>
    <row r="514" spans="1:7" x14ac:dyDescent="0.3">
      <c r="A514" s="1" t="s">
        <v>2732</v>
      </c>
      <c r="B514" s="1" t="s">
        <v>2747</v>
      </c>
      <c r="E514" t="s">
        <v>2760</v>
      </c>
      <c r="F514" t="s">
        <v>1836</v>
      </c>
      <c r="G514" t="s">
        <v>2749</v>
      </c>
    </row>
    <row r="515" spans="1:7" x14ac:dyDescent="0.3">
      <c r="A515" t="s">
        <v>2732</v>
      </c>
      <c r="B515" t="s">
        <v>8429</v>
      </c>
      <c r="E515" t="s">
        <v>8443</v>
      </c>
      <c r="F515" t="s">
        <v>63</v>
      </c>
      <c r="G515" t="s">
        <v>8431</v>
      </c>
    </row>
    <row r="516" spans="1:7" x14ac:dyDescent="0.3">
      <c r="A516" t="s">
        <v>2732</v>
      </c>
      <c r="B516" t="s">
        <v>8452</v>
      </c>
      <c r="E516" t="s">
        <v>8466</v>
      </c>
      <c r="F516" t="s">
        <v>63</v>
      </c>
      <c r="G516" t="s">
        <v>8454</v>
      </c>
    </row>
    <row r="517" spans="1:7" x14ac:dyDescent="0.3">
      <c r="A517" t="s">
        <v>2732</v>
      </c>
      <c r="B517" t="s">
        <v>2692</v>
      </c>
      <c r="E517" t="s">
        <v>3396</v>
      </c>
      <c r="F517" t="s">
        <v>1826</v>
      </c>
      <c r="G517" t="s">
        <v>2694</v>
      </c>
    </row>
    <row r="518" spans="1:7" x14ac:dyDescent="0.3">
      <c r="A518" t="s">
        <v>2732</v>
      </c>
      <c r="B518" t="s">
        <v>2925</v>
      </c>
      <c r="E518" t="s">
        <v>3472</v>
      </c>
      <c r="F518" t="s">
        <v>1816</v>
      </c>
      <c r="G518" t="s">
        <v>2927</v>
      </c>
    </row>
    <row r="519" spans="1:7" x14ac:dyDescent="0.3">
      <c r="A519" t="s">
        <v>2732</v>
      </c>
      <c r="B519" t="s">
        <v>2655</v>
      </c>
      <c r="E519" t="s">
        <v>3378</v>
      </c>
      <c r="F519" t="s">
        <v>1826</v>
      </c>
      <c r="G519" t="s">
        <v>2657</v>
      </c>
    </row>
    <row r="520" spans="1:7" x14ac:dyDescent="0.3">
      <c r="A520" t="s">
        <v>2732</v>
      </c>
      <c r="B520" t="s">
        <v>2675</v>
      </c>
      <c r="E520" t="s">
        <v>3388</v>
      </c>
      <c r="F520" t="s">
        <v>1826</v>
      </c>
      <c r="G520" t="s">
        <v>2677</v>
      </c>
    </row>
    <row r="521" spans="1:7" x14ac:dyDescent="0.3">
      <c r="A521" t="s">
        <v>2732</v>
      </c>
      <c r="B521" t="s">
        <v>2651</v>
      </c>
      <c r="E521" t="s">
        <v>3376</v>
      </c>
      <c r="F521" t="s">
        <v>1826</v>
      </c>
      <c r="G521" t="s">
        <v>2653</v>
      </c>
    </row>
    <row r="522" spans="1:7" x14ac:dyDescent="0.3">
      <c r="A522" t="s">
        <v>2732</v>
      </c>
      <c r="B522" t="s">
        <v>2646</v>
      </c>
      <c r="E522" t="s">
        <v>3374</v>
      </c>
      <c r="F522" t="s">
        <v>1826</v>
      </c>
      <c r="G522" t="s">
        <v>2649</v>
      </c>
    </row>
    <row r="523" spans="1:7" x14ac:dyDescent="0.3">
      <c r="A523" t="s">
        <v>2732</v>
      </c>
      <c r="B523" t="s">
        <v>2671</v>
      </c>
      <c r="E523" t="s">
        <v>3386</v>
      </c>
      <c r="F523" t="s">
        <v>1826</v>
      </c>
      <c r="G523" t="s">
        <v>2673</v>
      </c>
    </row>
    <row r="524" spans="1:7" x14ac:dyDescent="0.3">
      <c r="A524" t="s">
        <v>2732</v>
      </c>
      <c r="B524" t="s">
        <v>2854</v>
      </c>
      <c r="E524" t="s">
        <v>3448</v>
      </c>
      <c r="F524" t="s">
        <v>1816</v>
      </c>
      <c r="G524" t="s">
        <v>2856</v>
      </c>
    </row>
    <row r="525" spans="1:7" x14ac:dyDescent="0.3">
      <c r="A525" t="s">
        <v>2732</v>
      </c>
      <c r="B525" t="s">
        <v>2858</v>
      </c>
      <c r="E525" t="s">
        <v>3450</v>
      </c>
      <c r="F525" t="s">
        <v>1816</v>
      </c>
      <c r="G525" t="s">
        <v>2860</v>
      </c>
    </row>
    <row r="526" spans="1:7" x14ac:dyDescent="0.3">
      <c r="A526" t="s">
        <v>2732</v>
      </c>
      <c r="B526" t="s">
        <v>2785</v>
      </c>
      <c r="E526" t="s">
        <v>3416</v>
      </c>
      <c r="F526" t="s">
        <v>1816</v>
      </c>
      <c r="G526" t="s">
        <v>2787</v>
      </c>
    </row>
    <row r="527" spans="1:7" x14ac:dyDescent="0.3">
      <c r="A527" t="s">
        <v>2732</v>
      </c>
      <c r="B527" t="s">
        <v>2850</v>
      </c>
      <c r="E527" t="s">
        <v>3446</v>
      </c>
      <c r="F527" t="s">
        <v>1816</v>
      </c>
      <c r="G527" t="s">
        <v>2852</v>
      </c>
    </row>
    <row r="528" spans="1:7" x14ac:dyDescent="0.3">
      <c r="A528" t="s">
        <v>2732</v>
      </c>
      <c r="B528" t="s">
        <v>2870</v>
      </c>
      <c r="E528" t="s">
        <v>3456</v>
      </c>
      <c r="F528" t="s">
        <v>1811</v>
      </c>
      <c r="G528" t="s">
        <v>3138</v>
      </c>
    </row>
    <row r="529" spans="1:7" x14ac:dyDescent="0.3">
      <c r="A529" t="s">
        <v>2732</v>
      </c>
      <c r="B529" t="s">
        <v>2789</v>
      </c>
      <c r="E529" t="s">
        <v>3418</v>
      </c>
      <c r="F529" t="s">
        <v>1816</v>
      </c>
      <c r="G529" t="s">
        <v>3308</v>
      </c>
    </row>
    <row r="530" spans="1:7" x14ac:dyDescent="0.3">
      <c r="A530" t="s">
        <v>2732</v>
      </c>
      <c r="B530" t="s">
        <v>2793</v>
      </c>
      <c r="E530" t="s">
        <v>3420</v>
      </c>
      <c r="F530" t="s">
        <v>1816</v>
      </c>
      <c r="G530" t="s">
        <v>2795</v>
      </c>
    </row>
    <row r="531" spans="1:7" x14ac:dyDescent="0.3">
      <c r="A531" t="s">
        <v>2732</v>
      </c>
      <c r="B531" t="s">
        <v>2838</v>
      </c>
      <c r="E531" t="s">
        <v>3442</v>
      </c>
      <c r="F531" t="s">
        <v>1816</v>
      </c>
      <c r="G531" t="s">
        <v>2840</v>
      </c>
    </row>
    <row r="532" spans="1:7" x14ac:dyDescent="0.3">
      <c r="A532" t="s">
        <v>2732</v>
      </c>
      <c r="B532" t="s">
        <v>2834</v>
      </c>
      <c r="E532" t="s">
        <v>3440</v>
      </c>
      <c r="F532" t="s">
        <v>1816</v>
      </c>
      <c r="G532" t="s">
        <v>2836</v>
      </c>
    </row>
    <row r="533" spans="1:7" x14ac:dyDescent="0.3">
      <c r="A533" t="s">
        <v>2732</v>
      </c>
      <c r="B533" t="s">
        <v>2830</v>
      </c>
      <c r="E533" t="s">
        <v>3438</v>
      </c>
      <c r="F533" t="s">
        <v>1816</v>
      </c>
      <c r="G533" t="s">
        <v>3001</v>
      </c>
    </row>
    <row r="534" spans="1:7" x14ac:dyDescent="0.3">
      <c r="A534" t="s">
        <v>2732</v>
      </c>
      <c r="B534" t="s">
        <v>2663</v>
      </c>
      <c r="E534" t="s">
        <v>3382</v>
      </c>
      <c r="F534" t="s">
        <v>1826</v>
      </c>
      <c r="G534" t="s">
        <v>2665</v>
      </c>
    </row>
    <row r="535" spans="1:7" x14ac:dyDescent="0.3">
      <c r="A535" t="s">
        <v>2732</v>
      </c>
      <c r="B535" t="s">
        <v>2874</v>
      </c>
      <c r="E535" t="s">
        <v>3458</v>
      </c>
      <c r="F535" t="s">
        <v>1816</v>
      </c>
      <c r="G535" t="s">
        <v>2876</v>
      </c>
    </row>
    <row r="536" spans="1:7" x14ac:dyDescent="0.3">
      <c r="A536" t="s">
        <v>2732</v>
      </c>
      <c r="B536" t="s">
        <v>2818</v>
      </c>
      <c r="E536" t="s">
        <v>3432</v>
      </c>
      <c r="F536" t="s">
        <v>1816</v>
      </c>
      <c r="G536" t="s">
        <v>2994</v>
      </c>
    </row>
    <row r="537" spans="1:7" x14ac:dyDescent="0.3">
      <c r="A537" t="s">
        <v>2732</v>
      </c>
      <c r="B537" t="s">
        <v>2822</v>
      </c>
      <c r="E537" t="s">
        <v>3434</v>
      </c>
      <c r="F537" t="s">
        <v>1816</v>
      </c>
      <c r="G537" t="s">
        <v>3327</v>
      </c>
    </row>
    <row r="538" spans="1:7" x14ac:dyDescent="0.3">
      <c r="A538" t="s">
        <v>2732</v>
      </c>
      <c r="B538" t="s">
        <v>2826</v>
      </c>
      <c r="E538" t="s">
        <v>3436</v>
      </c>
      <c r="F538" t="s">
        <v>1816</v>
      </c>
      <c r="G538" t="s">
        <v>3330</v>
      </c>
    </row>
    <row r="539" spans="1:7" x14ac:dyDescent="0.3">
      <c r="A539" t="s">
        <v>2732</v>
      </c>
      <c r="B539" t="s">
        <v>2842</v>
      </c>
      <c r="E539" t="s">
        <v>3444</v>
      </c>
      <c r="F539" t="s">
        <v>1816</v>
      </c>
      <c r="G539" t="s">
        <v>2844</v>
      </c>
    </row>
    <row r="540" spans="1:7" x14ac:dyDescent="0.3">
      <c r="A540" t="s">
        <v>2732</v>
      </c>
      <c r="B540" t="s">
        <v>2801</v>
      </c>
      <c r="E540" t="s">
        <v>3424</v>
      </c>
      <c r="F540" t="s">
        <v>1836</v>
      </c>
      <c r="G540" t="s">
        <v>2803</v>
      </c>
    </row>
    <row r="541" spans="1:7" x14ac:dyDescent="0.3">
      <c r="A541" t="s">
        <v>2732</v>
      </c>
      <c r="B541" t="s">
        <v>2917</v>
      </c>
      <c r="E541" t="s">
        <v>3468</v>
      </c>
      <c r="F541" t="s">
        <v>1816</v>
      </c>
      <c r="G541" t="s">
        <v>3035</v>
      </c>
    </row>
    <row r="542" spans="1:7" x14ac:dyDescent="0.3">
      <c r="A542" t="s">
        <v>2732</v>
      </c>
      <c r="B542" t="s">
        <v>2882</v>
      </c>
      <c r="E542" t="s">
        <v>3462</v>
      </c>
      <c r="F542" t="s">
        <v>1816</v>
      </c>
      <c r="G542" t="s">
        <v>3027</v>
      </c>
    </row>
    <row r="543" spans="1:7" x14ac:dyDescent="0.3">
      <c r="A543" t="s">
        <v>2732</v>
      </c>
      <c r="B543" t="s">
        <v>2862</v>
      </c>
      <c r="E543" t="s">
        <v>3452</v>
      </c>
      <c r="F543" t="s">
        <v>1816</v>
      </c>
      <c r="G543" t="s">
        <v>3016</v>
      </c>
    </row>
    <row r="544" spans="1:7" x14ac:dyDescent="0.3">
      <c r="A544" t="s">
        <v>2732</v>
      </c>
      <c r="B544" t="s">
        <v>2866</v>
      </c>
      <c r="E544" t="s">
        <v>3454</v>
      </c>
      <c r="F544" t="s">
        <v>1816</v>
      </c>
      <c r="G544" t="s">
        <v>2868</v>
      </c>
    </row>
    <row r="545" spans="1:7" x14ac:dyDescent="0.3">
      <c r="A545" t="s">
        <v>2732</v>
      </c>
      <c r="B545" t="s">
        <v>2878</v>
      </c>
      <c r="E545" t="s">
        <v>3460</v>
      </c>
      <c r="F545" t="s">
        <v>1816</v>
      </c>
      <c r="G545" t="s">
        <v>2880</v>
      </c>
    </row>
    <row r="546" spans="1:7" x14ac:dyDescent="0.3">
      <c r="A546" t="s">
        <v>2732</v>
      </c>
      <c r="B546" t="s">
        <v>2684</v>
      </c>
      <c r="E546" t="s">
        <v>3392</v>
      </c>
      <c r="F546" t="s">
        <v>1826</v>
      </c>
      <c r="G546" t="s">
        <v>2686</v>
      </c>
    </row>
    <row r="547" spans="1:7" x14ac:dyDescent="0.3">
      <c r="A547" t="s">
        <v>2732</v>
      </c>
      <c r="B547" t="s">
        <v>2886</v>
      </c>
      <c r="E547" t="s">
        <v>3464</v>
      </c>
      <c r="F547" t="s">
        <v>2888</v>
      </c>
      <c r="G547" t="s">
        <v>3030</v>
      </c>
    </row>
    <row r="548" spans="1:7" x14ac:dyDescent="0.3">
      <c r="A548" t="s">
        <v>2732</v>
      </c>
      <c r="B548" t="s">
        <v>2891</v>
      </c>
      <c r="E548" t="s">
        <v>3466</v>
      </c>
      <c r="F548" t="s">
        <v>1816</v>
      </c>
      <c r="G548" t="s">
        <v>3149</v>
      </c>
    </row>
    <row r="549" spans="1:7" x14ac:dyDescent="0.3">
      <c r="A549" t="s">
        <v>2732</v>
      </c>
      <c r="B549" t="s">
        <v>2696</v>
      </c>
      <c r="E549" t="s">
        <v>3398</v>
      </c>
      <c r="F549" t="s">
        <v>1826</v>
      </c>
      <c r="G549" t="s">
        <v>2698</v>
      </c>
    </row>
    <row r="550" spans="1:7" x14ac:dyDescent="0.3">
      <c r="A550" t="s">
        <v>2732</v>
      </c>
      <c r="B550" t="s">
        <v>2659</v>
      </c>
      <c r="E550" t="s">
        <v>3380</v>
      </c>
      <c r="F550" t="s">
        <v>1826</v>
      </c>
      <c r="G550" t="s">
        <v>2661</v>
      </c>
    </row>
    <row r="551" spans="1:7" x14ac:dyDescent="0.3">
      <c r="A551" t="s">
        <v>2732</v>
      </c>
      <c r="B551" t="s">
        <v>2895</v>
      </c>
      <c r="E551" t="s">
        <v>2908</v>
      </c>
      <c r="F551" t="s">
        <v>1831</v>
      </c>
      <c r="G551" t="s">
        <v>2897</v>
      </c>
    </row>
    <row r="552" spans="1:7" x14ac:dyDescent="0.3">
      <c r="A552" t="s">
        <v>2732</v>
      </c>
      <c r="B552" t="s">
        <v>2679</v>
      </c>
      <c r="E552" t="s">
        <v>3390</v>
      </c>
      <c r="F552" t="s">
        <v>2681</v>
      </c>
      <c r="G552" t="s">
        <v>2682</v>
      </c>
    </row>
    <row r="553" spans="1:7" x14ac:dyDescent="0.3">
      <c r="A553" t="s">
        <v>2732</v>
      </c>
      <c r="B553" t="s">
        <v>2667</v>
      </c>
      <c r="E553" t="s">
        <v>3384</v>
      </c>
      <c r="F553" t="s">
        <v>1826</v>
      </c>
      <c r="G553" t="s">
        <v>2669</v>
      </c>
    </row>
    <row r="554" spans="1:7" x14ac:dyDescent="0.3">
      <c r="A554" t="s">
        <v>2732</v>
      </c>
      <c r="B554" t="s">
        <v>2781</v>
      </c>
      <c r="E554" t="s">
        <v>3414</v>
      </c>
      <c r="F554" t="s">
        <v>1816</v>
      </c>
      <c r="G554" t="s">
        <v>3088</v>
      </c>
    </row>
    <row r="555" spans="1:7" x14ac:dyDescent="0.3">
      <c r="A555" t="s">
        <v>2732</v>
      </c>
      <c r="B555" t="s">
        <v>2921</v>
      </c>
      <c r="E555" t="s">
        <v>3470</v>
      </c>
      <c r="F555" t="s">
        <v>1816</v>
      </c>
      <c r="G555" t="s">
        <v>2923</v>
      </c>
    </row>
    <row r="556" spans="1:7" x14ac:dyDescent="0.3">
      <c r="A556" t="s">
        <v>2732</v>
      </c>
      <c r="B556" t="s">
        <v>2929</v>
      </c>
      <c r="E556" t="s">
        <v>3474</v>
      </c>
      <c r="F556" t="s">
        <v>1816</v>
      </c>
      <c r="G556" t="s">
        <v>3042</v>
      </c>
    </row>
    <row r="557" spans="1:7" x14ac:dyDescent="0.3">
      <c r="A557" t="s">
        <v>2744</v>
      </c>
      <c r="B557" t="s">
        <v>2708</v>
      </c>
      <c r="E557" t="s">
        <v>3627</v>
      </c>
      <c r="F557" t="s">
        <v>1816</v>
      </c>
      <c r="G557" t="s">
        <v>2710</v>
      </c>
    </row>
    <row r="558" spans="1:7" x14ac:dyDescent="0.3">
      <c r="A558" t="s">
        <v>2744</v>
      </c>
      <c r="B558" t="s">
        <v>2712</v>
      </c>
      <c r="E558" t="s">
        <v>3629</v>
      </c>
      <c r="F558" t="s">
        <v>1816</v>
      </c>
      <c r="G558" t="s">
        <v>3508</v>
      </c>
    </row>
    <row r="559" spans="1:7" x14ac:dyDescent="0.3">
      <c r="A559" t="s">
        <v>2744</v>
      </c>
      <c r="B559" t="s">
        <v>2777</v>
      </c>
      <c r="E559" t="s">
        <v>3635</v>
      </c>
      <c r="F559" t="s">
        <v>1816</v>
      </c>
      <c r="G559" t="s">
        <v>3517</v>
      </c>
    </row>
    <row r="560" spans="1:7" x14ac:dyDescent="0.3">
      <c r="A560" t="s">
        <v>2744</v>
      </c>
      <c r="B560" t="s">
        <v>2773</v>
      </c>
      <c r="E560" t="s">
        <v>3633</v>
      </c>
      <c r="F560" t="s">
        <v>1816</v>
      </c>
      <c r="G560" t="s">
        <v>3514</v>
      </c>
    </row>
    <row r="561" spans="1:7" x14ac:dyDescent="0.3">
      <c r="A561" t="s">
        <v>2744</v>
      </c>
      <c r="B561" t="s">
        <v>2797</v>
      </c>
      <c r="E561" t="s">
        <v>3645</v>
      </c>
      <c r="F561" t="s">
        <v>1816</v>
      </c>
      <c r="G561" t="s">
        <v>3529</v>
      </c>
    </row>
    <row r="562" spans="1:7" x14ac:dyDescent="0.3">
      <c r="A562" t="s">
        <v>2744</v>
      </c>
      <c r="B562" t="s">
        <v>2805</v>
      </c>
      <c r="E562" t="s">
        <v>3649</v>
      </c>
      <c r="F562" t="s">
        <v>1816</v>
      </c>
      <c r="G562" t="s">
        <v>3534</v>
      </c>
    </row>
    <row r="563" spans="1:7" x14ac:dyDescent="0.3">
      <c r="A563" t="s">
        <v>2744</v>
      </c>
      <c r="B563" t="s">
        <v>2809</v>
      </c>
      <c r="E563" t="s">
        <v>3651</v>
      </c>
      <c r="F563" t="s">
        <v>1816</v>
      </c>
      <c r="G563" t="s">
        <v>3537</v>
      </c>
    </row>
    <row r="564" spans="1:7" x14ac:dyDescent="0.3">
      <c r="A564" t="s">
        <v>2744</v>
      </c>
      <c r="B564" t="s">
        <v>2813</v>
      </c>
      <c r="E564" t="s">
        <v>3653</v>
      </c>
      <c r="F564" t="s">
        <v>2815</v>
      </c>
      <c r="G564" t="s">
        <v>3540</v>
      </c>
    </row>
    <row r="565" spans="1:7" x14ac:dyDescent="0.3">
      <c r="A565" t="s">
        <v>2744</v>
      </c>
      <c r="B565" t="s">
        <v>2688</v>
      </c>
      <c r="E565" t="s">
        <v>3617</v>
      </c>
      <c r="F565" t="s">
        <v>1826</v>
      </c>
      <c r="G565" t="s">
        <v>2690</v>
      </c>
    </row>
    <row r="566" spans="1:7" x14ac:dyDescent="0.3">
      <c r="A566" t="s">
        <v>2744</v>
      </c>
      <c r="B566" t="s">
        <v>2700</v>
      </c>
      <c r="E566" t="s">
        <v>3623</v>
      </c>
      <c r="F566" t="s">
        <v>1826</v>
      </c>
      <c r="G566" t="s">
        <v>2702</v>
      </c>
    </row>
    <row r="567" spans="1:7" x14ac:dyDescent="0.3">
      <c r="A567" t="s">
        <v>2744</v>
      </c>
      <c r="B567" t="s">
        <v>2704</v>
      </c>
      <c r="E567" t="s">
        <v>3625</v>
      </c>
      <c r="F567" t="s">
        <v>1826</v>
      </c>
      <c r="G567" t="s">
        <v>2706</v>
      </c>
    </row>
    <row r="568" spans="1:7" x14ac:dyDescent="0.3">
      <c r="A568" t="s">
        <v>2744</v>
      </c>
      <c r="B568" t="s">
        <v>2769</v>
      </c>
      <c r="E568" t="s">
        <v>3631</v>
      </c>
      <c r="F568" t="s">
        <v>1816</v>
      </c>
      <c r="G568" t="s">
        <v>3511</v>
      </c>
    </row>
    <row r="569" spans="1:7" x14ac:dyDescent="0.3">
      <c r="A569" t="s">
        <v>2744</v>
      </c>
      <c r="B569" t="s">
        <v>2716</v>
      </c>
      <c r="E569" t="s">
        <v>2746</v>
      </c>
      <c r="F569" t="s">
        <v>1831</v>
      </c>
      <c r="G569" t="s">
        <v>2719</v>
      </c>
    </row>
    <row r="570" spans="1:7" x14ac:dyDescent="0.3">
      <c r="A570" s="1" t="s">
        <v>2744</v>
      </c>
      <c r="B570" s="1" t="s">
        <v>2747</v>
      </c>
      <c r="E570" t="s">
        <v>2768</v>
      </c>
      <c r="F570" t="s">
        <v>1836</v>
      </c>
      <c r="G570" t="s">
        <v>2749</v>
      </c>
    </row>
    <row r="571" spans="1:7" x14ac:dyDescent="0.3">
      <c r="A571" t="s">
        <v>2744</v>
      </c>
      <c r="B571" t="s">
        <v>8429</v>
      </c>
      <c r="E571" t="s">
        <v>8451</v>
      </c>
      <c r="F571" t="s">
        <v>63</v>
      </c>
      <c r="G571" t="s">
        <v>8440</v>
      </c>
    </row>
    <row r="572" spans="1:7" x14ac:dyDescent="0.3">
      <c r="A572" t="s">
        <v>2744</v>
      </c>
      <c r="B572" t="s">
        <v>8452</v>
      </c>
      <c r="E572" t="s">
        <v>8474</v>
      </c>
      <c r="F572" t="s">
        <v>63</v>
      </c>
      <c r="G572" t="s">
        <v>8463</v>
      </c>
    </row>
    <row r="573" spans="1:7" x14ac:dyDescent="0.3">
      <c r="A573" t="s">
        <v>2744</v>
      </c>
      <c r="B573" t="s">
        <v>2692</v>
      </c>
      <c r="E573" t="s">
        <v>3619</v>
      </c>
      <c r="F573" t="s">
        <v>1826</v>
      </c>
      <c r="G573" t="s">
        <v>2694</v>
      </c>
    </row>
    <row r="574" spans="1:7" x14ac:dyDescent="0.3">
      <c r="A574" t="s">
        <v>2744</v>
      </c>
      <c r="B574" t="s">
        <v>2925</v>
      </c>
      <c r="E574" t="s">
        <v>3695</v>
      </c>
      <c r="F574" t="s">
        <v>1816</v>
      </c>
      <c r="G574" t="s">
        <v>2927</v>
      </c>
    </row>
    <row r="575" spans="1:7" x14ac:dyDescent="0.3">
      <c r="A575" t="s">
        <v>2744</v>
      </c>
      <c r="B575" t="s">
        <v>2655</v>
      </c>
      <c r="E575" t="s">
        <v>3601</v>
      </c>
      <c r="F575" t="s">
        <v>1826</v>
      </c>
      <c r="G575" t="s">
        <v>2657</v>
      </c>
    </row>
    <row r="576" spans="1:7" x14ac:dyDescent="0.3">
      <c r="A576" t="s">
        <v>2744</v>
      </c>
      <c r="B576" t="s">
        <v>2675</v>
      </c>
      <c r="E576" t="s">
        <v>3611</v>
      </c>
      <c r="F576" t="s">
        <v>1826</v>
      </c>
      <c r="G576" t="s">
        <v>2677</v>
      </c>
    </row>
    <row r="577" spans="1:7" x14ac:dyDescent="0.3">
      <c r="A577" t="s">
        <v>2744</v>
      </c>
      <c r="B577" t="s">
        <v>2651</v>
      </c>
      <c r="E577" t="s">
        <v>3599</v>
      </c>
      <c r="F577" t="s">
        <v>1826</v>
      </c>
      <c r="G577" t="s">
        <v>2653</v>
      </c>
    </row>
    <row r="578" spans="1:7" x14ac:dyDescent="0.3">
      <c r="A578" t="s">
        <v>2744</v>
      </c>
      <c r="B578" t="s">
        <v>2646</v>
      </c>
      <c r="E578" t="s">
        <v>3597</v>
      </c>
      <c r="F578" t="s">
        <v>1826</v>
      </c>
      <c r="G578" t="s">
        <v>2649</v>
      </c>
    </row>
    <row r="579" spans="1:7" x14ac:dyDescent="0.3">
      <c r="A579" t="s">
        <v>2744</v>
      </c>
      <c r="B579" t="s">
        <v>2671</v>
      </c>
      <c r="E579" t="s">
        <v>3609</v>
      </c>
      <c r="F579" t="s">
        <v>1826</v>
      </c>
      <c r="G579" t="s">
        <v>2673</v>
      </c>
    </row>
    <row r="580" spans="1:7" x14ac:dyDescent="0.3">
      <c r="A580" t="s">
        <v>2744</v>
      </c>
      <c r="B580" t="s">
        <v>2854</v>
      </c>
      <c r="E580" t="s">
        <v>3671</v>
      </c>
      <c r="F580" t="s">
        <v>1816</v>
      </c>
      <c r="G580" t="s">
        <v>2856</v>
      </c>
    </row>
    <row r="581" spans="1:7" x14ac:dyDescent="0.3">
      <c r="A581" t="s">
        <v>2744</v>
      </c>
      <c r="B581" t="s">
        <v>2858</v>
      </c>
      <c r="E581" t="s">
        <v>3673</v>
      </c>
      <c r="F581" t="s">
        <v>1816</v>
      </c>
      <c r="G581" t="s">
        <v>2860</v>
      </c>
    </row>
    <row r="582" spans="1:7" x14ac:dyDescent="0.3">
      <c r="A582" t="s">
        <v>2744</v>
      </c>
      <c r="B582" t="s">
        <v>2785</v>
      </c>
      <c r="E582" t="s">
        <v>3639</v>
      </c>
      <c r="F582" t="s">
        <v>1816</v>
      </c>
      <c r="G582" t="s">
        <v>2787</v>
      </c>
    </row>
    <row r="583" spans="1:7" x14ac:dyDescent="0.3">
      <c r="A583" t="s">
        <v>2744</v>
      </c>
      <c r="B583" t="s">
        <v>2850</v>
      </c>
      <c r="E583" t="s">
        <v>3669</v>
      </c>
      <c r="F583" t="s">
        <v>1816</v>
      </c>
      <c r="G583" t="s">
        <v>2852</v>
      </c>
    </row>
    <row r="584" spans="1:7" x14ac:dyDescent="0.3">
      <c r="A584" t="s">
        <v>2744</v>
      </c>
      <c r="B584" t="s">
        <v>2870</v>
      </c>
      <c r="E584" t="s">
        <v>3679</v>
      </c>
      <c r="F584" t="s">
        <v>1811</v>
      </c>
      <c r="G584" t="s">
        <v>2872</v>
      </c>
    </row>
    <row r="585" spans="1:7" x14ac:dyDescent="0.3">
      <c r="A585" t="s">
        <v>2744</v>
      </c>
      <c r="B585" t="s">
        <v>2789</v>
      </c>
      <c r="E585" t="s">
        <v>3641</v>
      </c>
      <c r="F585" t="s">
        <v>1816</v>
      </c>
      <c r="G585" t="s">
        <v>3524</v>
      </c>
    </row>
    <row r="586" spans="1:7" x14ac:dyDescent="0.3">
      <c r="A586" t="s">
        <v>2744</v>
      </c>
      <c r="B586" t="s">
        <v>2793</v>
      </c>
      <c r="E586" t="s">
        <v>3643</v>
      </c>
      <c r="F586" t="s">
        <v>1816</v>
      </c>
      <c r="G586" t="s">
        <v>2795</v>
      </c>
    </row>
    <row r="587" spans="1:7" x14ac:dyDescent="0.3">
      <c r="A587" t="s">
        <v>2744</v>
      </c>
      <c r="B587" t="s">
        <v>2838</v>
      </c>
      <c r="E587" t="s">
        <v>3665</v>
      </c>
      <c r="F587" t="s">
        <v>1816</v>
      </c>
      <c r="G587" t="s">
        <v>2840</v>
      </c>
    </row>
    <row r="588" spans="1:7" x14ac:dyDescent="0.3">
      <c r="A588" t="s">
        <v>2744</v>
      </c>
      <c r="B588" t="s">
        <v>2834</v>
      </c>
      <c r="E588" t="s">
        <v>3663</v>
      </c>
      <c r="F588" t="s">
        <v>1816</v>
      </c>
      <c r="G588" t="s">
        <v>2836</v>
      </c>
    </row>
    <row r="589" spans="1:7" x14ac:dyDescent="0.3">
      <c r="A589" t="s">
        <v>2744</v>
      </c>
      <c r="B589" t="s">
        <v>2830</v>
      </c>
      <c r="E589" t="s">
        <v>3661</v>
      </c>
      <c r="F589" t="s">
        <v>1816</v>
      </c>
      <c r="G589" t="s">
        <v>3001</v>
      </c>
    </row>
    <row r="590" spans="1:7" x14ac:dyDescent="0.3">
      <c r="A590" t="s">
        <v>2744</v>
      </c>
      <c r="B590" t="s">
        <v>2663</v>
      </c>
      <c r="E590" t="s">
        <v>3605</v>
      </c>
      <c r="F590" t="s">
        <v>1826</v>
      </c>
      <c r="G590" t="s">
        <v>2665</v>
      </c>
    </row>
    <row r="591" spans="1:7" x14ac:dyDescent="0.3">
      <c r="A591" t="s">
        <v>2744</v>
      </c>
      <c r="B591" t="s">
        <v>2874</v>
      </c>
      <c r="E591" t="s">
        <v>3681</v>
      </c>
      <c r="F591" t="s">
        <v>1816</v>
      </c>
      <c r="G591" t="s">
        <v>2876</v>
      </c>
    </row>
    <row r="592" spans="1:7" x14ac:dyDescent="0.3">
      <c r="A592" t="s">
        <v>2744</v>
      </c>
      <c r="B592" t="s">
        <v>2818</v>
      </c>
      <c r="E592" t="s">
        <v>3655</v>
      </c>
      <c r="F592" t="s">
        <v>1816</v>
      </c>
      <c r="G592" t="s">
        <v>2994</v>
      </c>
    </row>
    <row r="593" spans="1:7" x14ac:dyDescent="0.3">
      <c r="A593" t="s">
        <v>2744</v>
      </c>
      <c r="B593" t="s">
        <v>2822</v>
      </c>
      <c r="E593" t="s">
        <v>3657</v>
      </c>
      <c r="F593" t="s">
        <v>1816</v>
      </c>
      <c r="G593" t="s">
        <v>3545</v>
      </c>
    </row>
    <row r="594" spans="1:7" x14ac:dyDescent="0.3">
      <c r="A594" t="s">
        <v>2744</v>
      </c>
      <c r="B594" t="s">
        <v>2826</v>
      </c>
      <c r="E594" t="s">
        <v>3659</v>
      </c>
      <c r="F594" t="s">
        <v>1816</v>
      </c>
      <c r="G594" t="s">
        <v>3548</v>
      </c>
    </row>
    <row r="595" spans="1:7" x14ac:dyDescent="0.3">
      <c r="A595" t="s">
        <v>2744</v>
      </c>
      <c r="B595" t="s">
        <v>2842</v>
      </c>
      <c r="E595" t="s">
        <v>3667</v>
      </c>
      <c r="F595" t="s">
        <v>1816</v>
      </c>
      <c r="G595" t="s">
        <v>3557</v>
      </c>
    </row>
    <row r="596" spans="1:7" x14ac:dyDescent="0.3">
      <c r="A596" t="s">
        <v>2744</v>
      </c>
      <c r="B596" t="s">
        <v>2801</v>
      </c>
      <c r="E596" t="s">
        <v>3647</v>
      </c>
      <c r="F596" t="s">
        <v>1836</v>
      </c>
      <c r="G596" t="s">
        <v>2803</v>
      </c>
    </row>
    <row r="597" spans="1:7" x14ac:dyDescent="0.3">
      <c r="A597" t="s">
        <v>2744</v>
      </c>
      <c r="B597" t="s">
        <v>2917</v>
      </c>
      <c r="E597" t="s">
        <v>3691</v>
      </c>
      <c r="F597" t="s">
        <v>1816</v>
      </c>
      <c r="G597" t="s">
        <v>3035</v>
      </c>
    </row>
    <row r="598" spans="1:7" x14ac:dyDescent="0.3">
      <c r="A598" t="s">
        <v>2744</v>
      </c>
      <c r="B598" t="s">
        <v>2882</v>
      </c>
      <c r="E598" t="s">
        <v>3685</v>
      </c>
      <c r="F598" t="s">
        <v>1816</v>
      </c>
      <c r="G598" t="s">
        <v>3027</v>
      </c>
    </row>
    <row r="599" spans="1:7" x14ac:dyDescent="0.3">
      <c r="A599" t="s">
        <v>2744</v>
      </c>
      <c r="B599" t="s">
        <v>2862</v>
      </c>
      <c r="E599" t="s">
        <v>3675</v>
      </c>
      <c r="F599" t="s">
        <v>1816</v>
      </c>
      <c r="G599" t="s">
        <v>3016</v>
      </c>
    </row>
    <row r="600" spans="1:7" x14ac:dyDescent="0.3">
      <c r="A600" t="s">
        <v>2744</v>
      </c>
      <c r="B600" t="s">
        <v>2866</v>
      </c>
      <c r="E600" t="s">
        <v>3677</v>
      </c>
      <c r="F600" t="s">
        <v>1816</v>
      </c>
      <c r="G600" t="s">
        <v>3571</v>
      </c>
    </row>
    <row r="601" spans="1:7" x14ac:dyDescent="0.3">
      <c r="A601" t="s">
        <v>2744</v>
      </c>
      <c r="B601" t="s">
        <v>2878</v>
      </c>
      <c r="E601" t="s">
        <v>3683</v>
      </c>
      <c r="F601" t="s">
        <v>1816</v>
      </c>
      <c r="G601" t="s">
        <v>3578</v>
      </c>
    </row>
    <row r="602" spans="1:7" x14ac:dyDescent="0.3">
      <c r="A602" t="s">
        <v>2744</v>
      </c>
      <c r="B602" t="s">
        <v>2684</v>
      </c>
      <c r="E602" t="s">
        <v>3615</v>
      </c>
      <c r="F602" t="s">
        <v>1826</v>
      </c>
      <c r="G602" t="s">
        <v>2686</v>
      </c>
    </row>
    <row r="603" spans="1:7" x14ac:dyDescent="0.3">
      <c r="A603" t="s">
        <v>2744</v>
      </c>
      <c r="B603" t="s">
        <v>2886</v>
      </c>
      <c r="E603" t="s">
        <v>3687</v>
      </c>
      <c r="F603" t="s">
        <v>2888</v>
      </c>
      <c r="G603" t="s">
        <v>3030</v>
      </c>
    </row>
    <row r="604" spans="1:7" x14ac:dyDescent="0.3">
      <c r="A604" t="s">
        <v>2744</v>
      </c>
      <c r="B604" t="s">
        <v>2891</v>
      </c>
      <c r="E604" t="s">
        <v>3689</v>
      </c>
      <c r="F604" t="s">
        <v>1816</v>
      </c>
      <c r="G604" t="s">
        <v>2893</v>
      </c>
    </row>
    <row r="605" spans="1:7" x14ac:dyDescent="0.3">
      <c r="A605" t="s">
        <v>2744</v>
      </c>
      <c r="B605" t="s">
        <v>2696</v>
      </c>
      <c r="E605" t="s">
        <v>3621</v>
      </c>
      <c r="F605" t="s">
        <v>1826</v>
      </c>
      <c r="G605" t="s">
        <v>2698</v>
      </c>
    </row>
    <row r="606" spans="1:7" x14ac:dyDescent="0.3">
      <c r="A606" t="s">
        <v>2744</v>
      </c>
      <c r="B606" t="s">
        <v>2659</v>
      </c>
      <c r="E606" t="s">
        <v>3603</v>
      </c>
      <c r="F606" t="s">
        <v>1826</v>
      </c>
      <c r="G606" t="s">
        <v>2661</v>
      </c>
    </row>
    <row r="607" spans="1:7" x14ac:dyDescent="0.3">
      <c r="A607" t="s">
        <v>2744</v>
      </c>
      <c r="B607" t="s">
        <v>2895</v>
      </c>
      <c r="E607" t="s">
        <v>2916</v>
      </c>
      <c r="F607" t="s">
        <v>1831</v>
      </c>
      <c r="G607" t="s">
        <v>2897</v>
      </c>
    </row>
    <row r="608" spans="1:7" x14ac:dyDescent="0.3">
      <c r="A608" t="s">
        <v>2744</v>
      </c>
      <c r="B608" t="s">
        <v>2679</v>
      </c>
      <c r="E608" t="s">
        <v>3613</v>
      </c>
      <c r="F608" t="s">
        <v>2681</v>
      </c>
      <c r="G608" t="s">
        <v>2682</v>
      </c>
    </row>
    <row r="609" spans="1:7" x14ac:dyDescent="0.3">
      <c r="A609" t="s">
        <v>2744</v>
      </c>
      <c r="B609" t="s">
        <v>2667</v>
      </c>
      <c r="E609" t="s">
        <v>3607</v>
      </c>
      <c r="F609" t="s">
        <v>1826</v>
      </c>
      <c r="G609" t="s">
        <v>2669</v>
      </c>
    </row>
    <row r="610" spans="1:7" x14ac:dyDescent="0.3">
      <c r="A610" t="s">
        <v>2744</v>
      </c>
      <c r="B610" t="s">
        <v>2781</v>
      </c>
      <c r="E610" t="s">
        <v>3637</v>
      </c>
      <c r="F610" t="s">
        <v>1816</v>
      </c>
      <c r="G610" t="s">
        <v>2783</v>
      </c>
    </row>
    <row r="611" spans="1:7" x14ac:dyDescent="0.3">
      <c r="A611" t="s">
        <v>2744</v>
      </c>
      <c r="B611" t="s">
        <v>2921</v>
      </c>
      <c r="E611" t="s">
        <v>3693</v>
      </c>
      <c r="F611" t="s">
        <v>1816</v>
      </c>
      <c r="G611" t="s">
        <v>3590</v>
      </c>
    </row>
    <row r="612" spans="1:7" x14ac:dyDescent="0.3">
      <c r="A612" t="s">
        <v>2744</v>
      </c>
      <c r="B612" t="s">
        <v>2929</v>
      </c>
      <c r="E612" t="s">
        <v>3697</v>
      </c>
      <c r="F612" t="s">
        <v>1816</v>
      </c>
      <c r="G612" t="s">
        <v>3042</v>
      </c>
    </row>
    <row r="613" spans="1:7" x14ac:dyDescent="0.3">
      <c r="A613" t="s">
        <v>2738</v>
      </c>
      <c r="B613" t="s">
        <v>2708</v>
      </c>
      <c r="E613" t="s">
        <v>3896</v>
      </c>
      <c r="F613" t="s">
        <v>1816</v>
      </c>
      <c r="G613" t="s">
        <v>3293</v>
      </c>
    </row>
    <row r="614" spans="1:7" x14ac:dyDescent="0.3">
      <c r="A614" t="s">
        <v>2738</v>
      </c>
      <c r="B614" t="s">
        <v>2712</v>
      </c>
      <c r="E614" t="s">
        <v>3898</v>
      </c>
      <c r="F614" t="s">
        <v>1816</v>
      </c>
      <c r="G614" t="s">
        <v>2966</v>
      </c>
    </row>
    <row r="615" spans="1:7" x14ac:dyDescent="0.3">
      <c r="A615" t="s">
        <v>2738</v>
      </c>
      <c r="B615" t="s">
        <v>2777</v>
      </c>
      <c r="E615" t="s">
        <v>3904</v>
      </c>
      <c r="F615" t="s">
        <v>1816</v>
      </c>
      <c r="G615" t="s">
        <v>2973</v>
      </c>
    </row>
    <row r="616" spans="1:7" x14ac:dyDescent="0.3">
      <c r="A616" t="s">
        <v>2738</v>
      </c>
      <c r="B616" t="s">
        <v>2773</v>
      </c>
      <c r="E616" t="s">
        <v>3902</v>
      </c>
      <c r="F616" t="s">
        <v>1816</v>
      </c>
      <c r="G616" t="s">
        <v>2775</v>
      </c>
    </row>
    <row r="617" spans="1:7" x14ac:dyDescent="0.3">
      <c r="A617" t="s">
        <v>2738</v>
      </c>
      <c r="B617" t="s">
        <v>2797</v>
      </c>
      <c r="E617" t="s">
        <v>3914</v>
      </c>
      <c r="F617" t="s">
        <v>1816</v>
      </c>
      <c r="G617" t="s">
        <v>2799</v>
      </c>
    </row>
    <row r="618" spans="1:7" x14ac:dyDescent="0.3">
      <c r="A618" t="s">
        <v>2738</v>
      </c>
      <c r="B618" t="s">
        <v>2805</v>
      </c>
      <c r="E618" t="s">
        <v>3918</v>
      </c>
      <c r="F618" t="s">
        <v>1816</v>
      </c>
      <c r="G618" t="s">
        <v>2807</v>
      </c>
    </row>
    <row r="619" spans="1:7" x14ac:dyDescent="0.3">
      <c r="A619" t="s">
        <v>2738</v>
      </c>
      <c r="B619" t="s">
        <v>2809</v>
      </c>
      <c r="E619" t="s">
        <v>3920</v>
      </c>
      <c r="F619" t="s">
        <v>1816</v>
      </c>
      <c r="G619" t="s">
        <v>2811</v>
      </c>
    </row>
    <row r="620" spans="1:7" x14ac:dyDescent="0.3">
      <c r="A620" t="s">
        <v>2738</v>
      </c>
      <c r="B620" t="s">
        <v>2813</v>
      </c>
      <c r="E620" t="s">
        <v>3922</v>
      </c>
      <c r="F620" t="s">
        <v>2815</v>
      </c>
      <c r="G620" t="s">
        <v>3322</v>
      </c>
    </row>
    <row r="621" spans="1:7" x14ac:dyDescent="0.3">
      <c r="A621" t="s">
        <v>2738</v>
      </c>
      <c r="B621" t="s">
        <v>2688</v>
      </c>
      <c r="E621" t="s">
        <v>3886</v>
      </c>
      <c r="F621" t="s">
        <v>1826</v>
      </c>
      <c r="G621" t="s">
        <v>2690</v>
      </c>
    </row>
    <row r="622" spans="1:7" x14ac:dyDescent="0.3">
      <c r="A622" t="s">
        <v>2738</v>
      </c>
      <c r="B622" t="s">
        <v>2700</v>
      </c>
      <c r="E622" t="s">
        <v>3892</v>
      </c>
      <c r="F622" t="s">
        <v>1826</v>
      </c>
      <c r="G622" t="s">
        <v>2702</v>
      </c>
    </row>
    <row r="623" spans="1:7" x14ac:dyDescent="0.3">
      <c r="A623" t="s">
        <v>2738</v>
      </c>
      <c r="B623" t="s">
        <v>2704</v>
      </c>
      <c r="E623" t="s">
        <v>3894</v>
      </c>
      <c r="F623" t="s">
        <v>1826</v>
      </c>
      <c r="G623" t="s">
        <v>2706</v>
      </c>
    </row>
    <row r="624" spans="1:7" x14ac:dyDescent="0.3">
      <c r="A624" t="s">
        <v>2738</v>
      </c>
      <c r="B624" t="s">
        <v>2769</v>
      </c>
      <c r="E624" t="s">
        <v>3900</v>
      </c>
      <c r="F624" t="s">
        <v>1816</v>
      </c>
      <c r="G624" t="s">
        <v>2771</v>
      </c>
    </row>
    <row r="625" spans="1:7" x14ac:dyDescent="0.3">
      <c r="A625" t="s">
        <v>2738</v>
      </c>
      <c r="B625" t="s">
        <v>2716</v>
      </c>
      <c r="E625" t="s">
        <v>2740</v>
      </c>
      <c r="F625" t="s">
        <v>1831</v>
      </c>
      <c r="G625" t="s">
        <v>2719</v>
      </c>
    </row>
    <row r="626" spans="1:7" x14ac:dyDescent="0.3">
      <c r="A626" s="1" t="s">
        <v>2738</v>
      </c>
      <c r="B626" s="1" t="s">
        <v>2747</v>
      </c>
      <c r="E626" t="s">
        <v>2764</v>
      </c>
      <c r="F626" t="s">
        <v>1836</v>
      </c>
      <c r="G626" t="s">
        <v>2749</v>
      </c>
    </row>
    <row r="627" spans="1:7" x14ac:dyDescent="0.3">
      <c r="A627" t="s">
        <v>2738</v>
      </c>
      <c r="B627" t="s">
        <v>8429</v>
      </c>
      <c r="E627" t="s">
        <v>8447</v>
      </c>
      <c r="F627" t="s">
        <v>63</v>
      </c>
      <c r="G627" t="s">
        <v>8431</v>
      </c>
    </row>
    <row r="628" spans="1:7" x14ac:dyDescent="0.3">
      <c r="A628" t="s">
        <v>2738</v>
      </c>
      <c r="B628" t="s">
        <v>8452</v>
      </c>
      <c r="E628" t="s">
        <v>8470</v>
      </c>
      <c r="F628" t="s">
        <v>63</v>
      </c>
      <c r="G628" t="s">
        <v>8454</v>
      </c>
    </row>
    <row r="629" spans="1:7" x14ac:dyDescent="0.3">
      <c r="A629" t="s">
        <v>2738</v>
      </c>
      <c r="B629" t="s">
        <v>2692</v>
      </c>
      <c r="E629" t="s">
        <v>3888</v>
      </c>
      <c r="F629" t="s">
        <v>1826</v>
      </c>
      <c r="G629" t="s">
        <v>2694</v>
      </c>
    </row>
    <row r="630" spans="1:7" x14ac:dyDescent="0.3">
      <c r="A630" t="s">
        <v>2738</v>
      </c>
      <c r="B630" t="s">
        <v>2925</v>
      </c>
      <c r="E630" t="s">
        <v>3964</v>
      </c>
      <c r="F630" t="s">
        <v>1816</v>
      </c>
      <c r="G630" t="s">
        <v>2927</v>
      </c>
    </row>
    <row r="631" spans="1:7" x14ac:dyDescent="0.3">
      <c r="A631" t="s">
        <v>2738</v>
      </c>
      <c r="B631" t="s">
        <v>2655</v>
      </c>
      <c r="E631" t="s">
        <v>3870</v>
      </c>
      <c r="F631" t="s">
        <v>1826</v>
      </c>
      <c r="G631" t="s">
        <v>2657</v>
      </c>
    </row>
    <row r="632" spans="1:7" x14ac:dyDescent="0.3">
      <c r="A632" t="s">
        <v>2738</v>
      </c>
      <c r="B632" t="s">
        <v>2675</v>
      </c>
      <c r="E632" t="s">
        <v>3880</v>
      </c>
      <c r="F632" t="s">
        <v>1826</v>
      </c>
      <c r="G632" t="s">
        <v>2677</v>
      </c>
    </row>
    <row r="633" spans="1:7" x14ac:dyDescent="0.3">
      <c r="A633" t="s">
        <v>2738</v>
      </c>
      <c r="B633" t="s">
        <v>2651</v>
      </c>
      <c r="E633" t="s">
        <v>3868</v>
      </c>
      <c r="F633" t="s">
        <v>1826</v>
      </c>
      <c r="G633" t="s">
        <v>2653</v>
      </c>
    </row>
    <row r="634" spans="1:7" x14ac:dyDescent="0.3">
      <c r="A634" t="s">
        <v>2738</v>
      </c>
      <c r="B634" t="s">
        <v>2646</v>
      </c>
      <c r="E634" t="s">
        <v>3866</v>
      </c>
      <c r="F634" t="s">
        <v>1826</v>
      </c>
      <c r="G634" t="s">
        <v>2649</v>
      </c>
    </row>
    <row r="635" spans="1:7" x14ac:dyDescent="0.3">
      <c r="A635" t="s">
        <v>2738</v>
      </c>
      <c r="B635" t="s">
        <v>2671</v>
      </c>
      <c r="E635" t="s">
        <v>3878</v>
      </c>
      <c r="F635" t="s">
        <v>1826</v>
      </c>
      <c r="G635" t="s">
        <v>2673</v>
      </c>
    </row>
    <row r="636" spans="1:7" x14ac:dyDescent="0.3">
      <c r="A636" t="s">
        <v>2738</v>
      </c>
      <c r="B636" t="s">
        <v>2854</v>
      </c>
      <c r="E636" t="s">
        <v>3940</v>
      </c>
      <c r="F636" t="s">
        <v>1816</v>
      </c>
      <c r="G636" t="s">
        <v>2856</v>
      </c>
    </row>
    <row r="637" spans="1:7" x14ac:dyDescent="0.3">
      <c r="A637" t="s">
        <v>2738</v>
      </c>
      <c r="B637" t="s">
        <v>2858</v>
      </c>
      <c r="E637" t="s">
        <v>3942</v>
      </c>
      <c r="F637" t="s">
        <v>1816</v>
      </c>
      <c r="G637" t="s">
        <v>2860</v>
      </c>
    </row>
    <row r="638" spans="1:7" x14ac:dyDescent="0.3">
      <c r="A638" t="s">
        <v>2738</v>
      </c>
      <c r="B638" t="s">
        <v>2785</v>
      </c>
      <c r="E638" t="s">
        <v>3908</v>
      </c>
      <c r="F638" t="s">
        <v>1816</v>
      </c>
      <c r="G638" t="s">
        <v>2787</v>
      </c>
    </row>
    <row r="639" spans="1:7" x14ac:dyDescent="0.3">
      <c r="A639" t="s">
        <v>2738</v>
      </c>
      <c r="B639" t="s">
        <v>2850</v>
      </c>
      <c r="E639" t="s">
        <v>3938</v>
      </c>
      <c r="F639" t="s">
        <v>1816</v>
      </c>
      <c r="G639" t="s">
        <v>2852</v>
      </c>
    </row>
    <row r="640" spans="1:7" x14ac:dyDescent="0.3">
      <c r="A640" t="s">
        <v>2738</v>
      </c>
      <c r="B640" t="s">
        <v>2870</v>
      </c>
      <c r="E640" t="s">
        <v>3948</v>
      </c>
      <c r="F640" t="s">
        <v>1811</v>
      </c>
      <c r="G640" t="s">
        <v>2872</v>
      </c>
    </row>
    <row r="641" spans="1:7" x14ac:dyDescent="0.3">
      <c r="A641" t="s">
        <v>2738</v>
      </c>
      <c r="B641" t="s">
        <v>2789</v>
      </c>
      <c r="E641" t="s">
        <v>3910</v>
      </c>
      <c r="F641" t="s">
        <v>1816</v>
      </c>
      <c r="G641" t="s">
        <v>3308</v>
      </c>
    </row>
    <row r="642" spans="1:7" x14ac:dyDescent="0.3">
      <c r="A642" t="s">
        <v>2738</v>
      </c>
      <c r="B642" t="s">
        <v>2793</v>
      </c>
      <c r="E642" t="s">
        <v>3912</v>
      </c>
      <c r="F642" t="s">
        <v>1816</v>
      </c>
      <c r="G642" t="s">
        <v>2795</v>
      </c>
    </row>
    <row r="643" spans="1:7" x14ac:dyDescent="0.3">
      <c r="A643" t="s">
        <v>2738</v>
      </c>
      <c r="B643" t="s">
        <v>2838</v>
      </c>
      <c r="E643" t="s">
        <v>3934</v>
      </c>
      <c r="F643" t="s">
        <v>1816</v>
      </c>
      <c r="G643" t="s">
        <v>2840</v>
      </c>
    </row>
    <row r="644" spans="1:7" x14ac:dyDescent="0.3">
      <c r="A644" t="s">
        <v>2738</v>
      </c>
      <c r="B644" t="s">
        <v>2834</v>
      </c>
      <c r="E644" t="s">
        <v>3932</v>
      </c>
      <c r="F644" t="s">
        <v>1816</v>
      </c>
      <c r="G644" t="s">
        <v>2836</v>
      </c>
    </row>
    <row r="645" spans="1:7" x14ac:dyDescent="0.3">
      <c r="A645" t="s">
        <v>2738</v>
      </c>
      <c r="B645" t="s">
        <v>2830</v>
      </c>
      <c r="E645" t="s">
        <v>3930</v>
      </c>
      <c r="F645" t="s">
        <v>1816</v>
      </c>
      <c r="G645" t="s">
        <v>3001</v>
      </c>
    </row>
    <row r="646" spans="1:7" x14ac:dyDescent="0.3">
      <c r="A646" t="s">
        <v>2738</v>
      </c>
      <c r="B646" t="s">
        <v>2663</v>
      </c>
      <c r="E646" t="s">
        <v>3874</v>
      </c>
      <c r="F646" t="s">
        <v>1826</v>
      </c>
      <c r="G646" t="s">
        <v>2665</v>
      </c>
    </row>
    <row r="647" spans="1:7" x14ac:dyDescent="0.3">
      <c r="A647" t="s">
        <v>2738</v>
      </c>
      <c r="B647" t="s">
        <v>2874</v>
      </c>
      <c r="E647" t="s">
        <v>3950</v>
      </c>
      <c r="F647" t="s">
        <v>1816</v>
      </c>
      <c r="G647" t="s">
        <v>2876</v>
      </c>
    </row>
    <row r="648" spans="1:7" x14ac:dyDescent="0.3">
      <c r="A648" t="s">
        <v>2738</v>
      </c>
      <c r="B648" t="s">
        <v>2818</v>
      </c>
      <c r="E648" t="s">
        <v>3924</v>
      </c>
      <c r="F648" t="s">
        <v>1816</v>
      </c>
      <c r="G648" t="s">
        <v>2994</v>
      </c>
    </row>
    <row r="649" spans="1:7" x14ac:dyDescent="0.3">
      <c r="A649" t="s">
        <v>2738</v>
      </c>
      <c r="B649" t="s">
        <v>2822</v>
      </c>
      <c r="E649" t="s">
        <v>3926</v>
      </c>
      <c r="F649" t="s">
        <v>1816</v>
      </c>
      <c r="G649" t="s">
        <v>3327</v>
      </c>
    </row>
    <row r="650" spans="1:7" x14ac:dyDescent="0.3">
      <c r="A650" t="s">
        <v>2738</v>
      </c>
      <c r="B650" t="s">
        <v>2826</v>
      </c>
      <c r="E650" t="s">
        <v>3928</v>
      </c>
      <c r="F650" t="s">
        <v>1816</v>
      </c>
      <c r="G650" t="s">
        <v>3330</v>
      </c>
    </row>
    <row r="651" spans="1:7" x14ac:dyDescent="0.3">
      <c r="A651" t="s">
        <v>2738</v>
      </c>
      <c r="B651" t="s">
        <v>2842</v>
      </c>
      <c r="E651" t="s">
        <v>3936</v>
      </c>
      <c r="F651" t="s">
        <v>1816</v>
      </c>
      <c r="G651" t="s">
        <v>2844</v>
      </c>
    </row>
    <row r="652" spans="1:7" x14ac:dyDescent="0.3">
      <c r="A652" t="s">
        <v>2738</v>
      </c>
      <c r="B652" t="s">
        <v>2801</v>
      </c>
      <c r="E652" t="s">
        <v>3916</v>
      </c>
      <c r="F652" t="s">
        <v>1836</v>
      </c>
      <c r="G652" t="s">
        <v>3099</v>
      </c>
    </row>
    <row r="653" spans="1:7" x14ac:dyDescent="0.3">
      <c r="A653" t="s">
        <v>2738</v>
      </c>
      <c r="B653" t="s">
        <v>2917</v>
      </c>
      <c r="E653" t="s">
        <v>3960</v>
      </c>
      <c r="F653" t="s">
        <v>1816</v>
      </c>
      <c r="G653" t="s">
        <v>3035</v>
      </c>
    </row>
    <row r="654" spans="1:7" x14ac:dyDescent="0.3">
      <c r="A654" t="s">
        <v>2738</v>
      </c>
      <c r="B654" t="s">
        <v>2882</v>
      </c>
      <c r="E654" t="s">
        <v>3954</v>
      </c>
      <c r="F654" t="s">
        <v>1816</v>
      </c>
      <c r="G654" t="s">
        <v>3027</v>
      </c>
    </row>
    <row r="655" spans="1:7" x14ac:dyDescent="0.3">
      <c r="A655" t="s">
        <v>2738</v>
      </c>
      <c r="B655" t="s">
        <v>2862</v>
      </c>
      <c r="E655" t="s">
        <v>3944</v>
      </c>
      <c r="F655" t="s">
        <v>1816</v>
      </c>
      <c r="G655" t="s">
        <v>3016</v>
      </c>
    </row>
    <row r="656" spans="1:7" x14ac:dyDescent="0.3">
      <c r="A656" t="s">
        <v>2738</v>
      </c>
      <c r="B656" t="s">
        <v>2866</v>
      </c>
      <c r="E656" t="s">
        <v>3946</v>
      </c>
      <c r="F656" t="s">
        <v>1816</v>
      </c>
      <c r="G656" t="s">
        <v>2868</v>
      </c>
    </row>
    <row r="657" spans="1:7" x14ac:dyDescent="0.3">
      <c r="A657" t="s">
        <v>2738</v>
      </c>
      <c r="B657" t="s">
        <v>2878</v>
      </c>
      <c r="E657" t="s">
        <v>3952</v>
      </c>
      <c r="F657" t="s">
        <v>1816</v>
      </c>
      <c r="G657" t="s">
        <v>2880</v>
      </c>
    </row>
    <row r="658" spans="1:7" x14ac:dyDescent="0.3">
      <c r="A658" t="s">
        <v>2738</v>
      </c>
      <c r="B658" t="s">
        <v>2684</v>
      </c>
      <c r="E658" t="s">
        <v>3884</v>
      </c>
      <c r="F658" t="s">
        <v>1826</v>
      </c>
      <c r="G658" t="s">
        <v>2686</v>
      </c>
    </row>
    <row r="659" spans="1:7" x14ac:dyDescent="0.3">
      <c r="A659" t="s">
        <v>2738</v>
      </c>
      <c r="B659" t="s">
        <v>2886</v>
      </c>
      <c r="E659" t="s">
        <v>3956</v>
      </c>
      <c r="F659" t="s">
        <v>2888</v>
      </c>
      <c r="G659" t="s">
        <v>3030</v>
      </c>
    </row>
    <row r="660" spans="1:7" x14ac:dyDescent="0.3">
      <c r="A660" t="s">
        <v>2738</v>
      </c>
      <c r="B660" t="s">
        <v>2891</v>
      </c>
      <c r="E660" t="s">
        <v>3958</v>
      </c>
      <c r="F660" t="s">
        <v>1816</v>
      </c>
      <c r="G660" t="s">
        <v>3149</v>
      </c>
    </row>
    <row r="661" spans="1:7" x14ac:dyDescent="0.3">
      <c r="A661" t="s">
        <v>2738</v>
      </c>
      <c r="B661" t="s">
        <v>2696</v>
      </c>
      <c r="E661" t="s">
        <v>3890</v>
      </c>
      <c r="F661" t="s">
        <v>1826</v>
      </c>
      <c r="G661" t="s">
        <v>2698</v>
      </c>
    </row>
    <row r="662" spans="1:7" x14ac:dyDescent="0.3">
      <c r="A662" t="s">
        <v>2738</v>
      </c>
      <c r="B662" t="s">
        <v>2659</v>
      </c>
      <c r="E662" t="s">
        <v>3872</v>
      </c>
      <c r="F662" t="s">
        <v>1826</v>
      </c>
      <c r="G662" t="s">
        <v>2661</v>
      </c>
    </row>
    <row r="663" spans="1:7" x14ac:dyDescent="0.3">
      <c r="A663" t="s">
        <v>2738</v>
      </c>
      <c r="B663" t="s">
        <v>2895</v>
      </c>
      <c r="E663" t="s">
        <v>2912</v>
      </c>
      <c r="F663" t="s">
        <v>1831</v>
      </c>
      <c r="G663" t="s">
        <v>2897</v>
      </c>
    </row>
    <row r="664" spans="1:7" x14ac:dyDescent="0.3">
      <c r="A664" t="s">
        <v>2738</v>
      </c>
      <c r="B664" t="s">
        <v>2679</v>
      </c>
      <c r="E664" t="s">
        <v>3882</v>
      </c>
      <c r="F664" t="s">
        <v>2681</v>
      </c>
      <c r="G664" t="s">
        <v>2682</v>
      </c>
    </row>
    <row r="665" spans="1:7" x14ac:dyDescent="0.3">
      <c r="A665" t="s">
        <v>2738</v>
      </c>
      <c r="B665" t="s">
        <v>2667</v>
      </c>
      <c r="E665" t="s">
        <v>3876</v>
      </c>
      <c r="F665" t="s">
        <v>1826</v>
      </c>
      <c r="G665" t="s">
        <v>2669</v>
      </c>
    </row>
    <row r="666" spans="1:7" x14ac:dyDescent="0.3">
      <c r="A666" t="s">
        <v>2738</v>
      </c>
      <c r="B666" t="s">
        <v>2781</v>
      </c>
      <c r="E666" t="s">
        <v>3906</v>
      </c>
      <c r="F666" t="s">
        <v>1816</v>
      </c>
      <c r="G666" t="s">
        <v>3088</v>
      </c>
    </row>
    <row r="667" spans="1:7" x14ac:dyDescent="0.3">
      <c r="A667" t="s">
        <v>2738</v>
      </c>
      <c r="B667" t="s">
        <v>2921</v>
      </c>
      <c r="E667" t="s">
        <v>3962</v>
      </c>
      <c r="F667" t="s">
        <v>1816</v>
      </c>
      <c r="G667" t="s">
        <v>2923</v>
      </c>
    </row>
    <row r="668" spans="1:7" x14ac:dyDescent="0.3">
      <c r="A668" t="s">
        <v>2738</v>
      </c>
      <c r="B668" t="s">
        <v>2929</v>
      </c>
      <c r="E668" t="s">
        <v>3966</v>
      </c>
      <c r="F668" t="s">
        <v>1816</v>
      </c>
      <c r="G668" t="s">
        <v>3042</v>
      </c>
    </row>
    <row r="669" spans="1:7" x14ac:dyDescent="0.3">
      <c r="A669" t="s">
        <v>2729</v>
      </c>
      <c r="B669" t="s">
        <v>2708</v>
      </c>
      <c r="E669" t="s">
        <v>3506</v>
      </c>
      <c r="F669" t="s">
        <v>1816</v>
      </c>
      <c r="G669" t="s">
        <v>2710</v>
      </c>
    </row>
    <row r="670" spans="1:7" x14ac:dyDescent="0.3">
      <c r="A670" t="s">
        <v>2729</v>
      </c>
      <c r="B670" t="s">
        <v>2846</v>
      </c>
      <c r="E670" t="s">
        <v>3561</v>
      </c>
      <c r="F670" t="s">
        <v>1816</v>
      </c>
      <c r="G670" t="s">
        <v>3560</v>
      </c>
    </row>
    <row r="671" spans="1:7" x14ac:dyDescent="0.3">
      <c r="A671" t="s">
        <v>2729</v>
      </c>
      <c r="B671" t="s">
        <v>2712</v>
      </c>
      <c r="E671" t="s">
        <v>3509</v>
      </c>
      <c r="F671" t="s">
        <v>1816</v>
      </c>
      <c r="G671" t="s">
        <v>3508</v>
      </c>
    </row>
    <row r="672" spans="1:7" x14ac:dyDescent="0.3">
      <c r="A672" t="s">
        <v>2729</v>
      </c>
      <c r="B672" t="s">
        <v>2777</v>
      </c>
      <c r="E672" t="s">
        <v>3518</v>
      </c>
      <c r="F672" t="s">
        <v>1816</v>
      </c>
      <c r="G672" t="s">
        <v>3517</v>
      </c>
    </row>
    <row r="673" spans="1:7" x14ac:dyDescent="0.3">
      <c r="A673" t="s">
        <v>2729</v>
      </c>
      <c r="B673" t="s">
        <v>2773</v>
      </c>
      <c r="E673" t="s">
        <v>3515</v>
      </c>
      <c r="F673" t="s">
        <v>1816</v>
      </c>
      <c r="G673" t="s">
        <v>3514</v>
      </c>
    </row>
    <row r="674" spans="1:7" x14ac:dyDescent="0.3">
      <c r="A674" t="s">
        <v>2729</v>
      </c>
      <c r="B674" t="s">
        <v>2797</v>
      </c>
      <c r="E674" t="s">
        <v>3530</v>
      </c>
      <c r="F674" t="s">
        <v>1816</v>
      </c>
      <c r="G674" t="s">
        <v>3529</v>
      </c>
    </row>
    <row r="675" spans="1:7" x14ac:dyDescent="0.3">
      <c r="A675" t="s">
        <v>2729</v>
      </c>
      <c r="B675" t="s">
        <v>2805</v>
      </c>
      <c r="E675" t="s">
        <v>3535</v>
      </c>
      <c r="F675" t="s">
        <v>1816</v>
      </c>
      <c r="G675" t="s">
        <v>3534</v>
      </c>
    </row>
    <row r="676" spans="1:7" x14ac:dyDescent="0.3">
      <c r="A676" t="s">
        <v>2729</v>
      </c>
      <c r="B676" t="s">
        <v>2809</v>
      </c>
      <c r="E676" t="s">
        <v>3538</v>
      </c>
      <c r="F676" t="s">
        <v>1816</v>
      </c>
      <c r="G676" t="s">
        <v>3537</v>
      </c>
    </row>
    <row r="677" spans="1:7" x14ac:dyDescent="0.3">
      <c r="A677" t="s">
        <v>2729</v>
      </c>
      <c r="B677" t="s">
        <v>2813</v>
      </c>
      <c r="E677" t="s">
        <v>3541</v>
      </c>
      <c r="F677" t="s">
        <v>2815</v>
      </c>
      <c r="G677" t="s">
        <v>3540</v>
      </c>
    </row>
    <row r="678" spans="1:7" x14ac:dyDescent="0.3">
      <c r="A678" t="s">
        <v>2729</v>
      </c>
      <c r="B678" t="s">
        <v>2688</v>
      </c>
      <c r="E678" t="s">
        <v>3496</v>
      </c>
      <c r="F678" t="s">
        <v>1826</v>
      </c>
      <c r="G678" t="s">
        <v>2690</v>
      </c>
    </row>
    <row r="679" spans="1:7" x14ac:dyDescent="0.3">
      <c r="A679" t="s">
        <v>2729</v>
      </c>
      <c r="B679" t="s">
        <v>2700</v>
      </c>
      <c r="E679" t="s">
        <v>3502</v>
      </c>
      <c r="F679" t="s">
        <v>1826</v>
      </c>
      <c r="G679" t="s">
        <v>2702</v>
      </c>
    </row>
    <row r="680" spans="1:7" x14ac:dyDescent="0.3">
      <c r="A680" t="s">
        <v>2729</v>
      </c>
      <c r="B680" t="s">
        <v>2704</v>
      </c>
      <c r="E680" t="s">
        <v>3504</v>
      </c>
      <c r="F680" t="s">
        <v>1826</v>
      </c>
      <c r="G680" t="s">
        <v>2706</v>
      </c>
    </row>
    <row r="681" spans="1:7" x14ac:dyDescent="0.3">
      <c r="A681" t="s">
        <v>2729</v>
      </c>
      <c r="B681" t="s">
        <v>2769</v>
      </c>
      <c r="E681" t="s">
        <v>3512</v>
      </c>
      <c r="F681" t="s">
        <v>1816</v>
      </c>
      <c r="G681" t="s">
        <v>3511</v>
      </c>
    </row>
    <row r="682" spans="1:7" x14ac:dyDescent="0.3">
      <c r="A682" t="s">
        <v>2729</v>
      </c>
      <c r="B682" t="s">
        <v>2716</v>
      </c>
      <c r="E682" t="s">
        <v>2731</v>
      </c>
      <c r="F682" t="s">
        <v>1831</v>
      </c>
      <c r="G682" t="s">
        <v>2719</v>
      </c>
    </row>
    <row r="683" spans="1:7" x14ac:dyDescent="0.3">
      <c r="A683" s="1" t="s">
        <v>2729</v>
      </c>
      <c r="B683" s="1" t="s">
        <v>2747</v>
      </c>
      <c r="E683" t="s">
        <v>2758</v>
      </c>
      <c r="F683" t="s">
        <v>1836</v>
      </c>
      <c r="G683" t="s">
        <v>2749</v>
      </c>
    </row>
    <row r="684" spans="1:7" x14ac:dyDescent="0.3">
      <c r="A684" t="s">
        <v>2729</v>
      </c>
      <c r="B684" t="s">
        <v>8429</v>
      </c>
      <c r="E684" t="s">
        <v>8441</v>
      </c>
      <c r="F684" t="s">
        <v>63</v>
      </c>
      <c r="G684" t="s">
        <v>8440</v>
      </c>
    </row>
    <row r="685" spans="1:7" x14ac:dyDescent="0.3">
      <c r="A685" t="s">
        <v>2729</v>
      </c>
      <c r="B685" t="s">
        <v>8452</v>
      </c>
      <c r="E685" t="s">
        <v>8464</v>
      </c>
      <c r="F685" t="s">
        <v>63</v>
      </c>
      <c r="G685" t="s">
        <v>8463</v>
      </c>
    </row>
    <row r="686" spans="1:7" x14ac:dyDescent="0.3">
      <c r="A686" t="s">
        <v>2729</v>
      </c>
      <c r="B686" t="s">
        <v>2692</v>
      </c>
      <c r="E686" t="s">
        <v>3498</v>
      </c>
      <c r="F686" t="s">
        <v>1826</v>
      </c>
      <c r="G686" t="s">
        <v>2694</v>
      </c>
    </row>
    <row r="687" spans="1:7" x14ac:dyDescent="0.3">
      <c r="A687" t="s">
        <v>2729</v>
      </c>
      <c r="B687" t="s">
        <v>2925</v>
      </c>
      <c r="E687" t="s">
        <v>3593</v>
      </c>
      <c r="F687" t="s">
        <v>1816</v>
      </c>
      <c r="G687" t="s">
        <v>2927</v>
      </c>
    </row>
    <row r="688" spans="1:7" x14ac:dyDescent="0.3">
      <c r="A688" t="s">
        <v>2729</v>
      </c>
      <c r="B688" t="s">
        <v>2655</v>
      </c>
      <c r="E688" t="s">
        <v>3480</v>
      </c>
      <c r="F688" t="s">
        <v>1826</v>
      </c>
      <c r="G688" t="s">
        <v>2657</v>
      </c>
    </row>
    <row r="689" spans="1:7" x14ac:dyDescent="0.3">
      <c r="A689" t="s">
        <v>2729</v>
      </c>
      <c r="B689" t="s">
        <v>2675</v>
      </c>
      <c r="E689" t="s">
        <v>3490</v>
      </c>
      <c r="F689" t="s">
        <v>1826</v>
      </c>
      <c r="G689" t="s">
        <v>2677</v>
      </c>
    </row>
    <row r="690" spans="1:7" x14ac:dyDescent="0.3">
      <c r="A690" t="s">
        <v>2729</v>
      </c>
      <c r="B690" t="s">
        <v>2651</v>
      </c>
      <c r="E690" t="s">
        <v>3478</v>
      </c>
      <c r="F690" t="s">
        <v>1826</v>
      </c>
      <c r="G690" t="s">
        <v>2653</v>
      </c>
    </row>
    <row r="691" spans="1:7" x14ac:dyDescent="0.3">
      <c r="A691" t="s">
        <v>2729</v>
      </c>
      <c r="B691" t="s">
        <v>2646</v>
      </c>
      <c r="E691" t="s">
        <v>3476</v>
      </c>
      <c r="F691" t="s">
        <v>1826</v>
      </c>
      <c r="G691" t="s">
        <v>2649</v>
      </c>
    </row>
    <row r="692" spans="1:7" x14ac:dyDescent="0.3">
      <c r="A692" t="s">
        <v>2729</v>
      </c>
      <c r="B692" t="s">
        <v>2671</v>
      </c>
      <c r="E692" t="s">
        <v>3488</v>
      </c>
      <c r="F692" t="s">
        <v>1826</v>
      </c>
      <c r="G692" t="s">
        <v>2673</v>
      </c>
    </row>
    <row r="693" spans="1:7" x14ac:dyDescent="0.3">
      <c r="A693" t="s">
        <v>2729</v>
      </c>
      <c r="B693" t="s">
        <v>2854</v>
      </c>
      <c r="E693" t="s">
        <v>3565</v>
      </c>
      <c r="F693" t="s">
        <v>1816</v>
      </c>
      <c r="G693" t="s">
        <v>2856</v>
      </c>
    </row>
    <row r="694" spans="1:7" x14ac:dyDescent="0.3">
      <c r="A694" t="s">
        <v>2729</v>
      </c>
      <c r="B694" t="s">
        <v>2858</v>
      </c>
      <c r="E694" t="s">
        <v>3567</v>
      </c>
      <c r="F694" t="s">
        <v>1816</v>
      </c>
      <c r="G694" t="s">
        <v>2860</v>
      </c>
    </row>
    <row r="695" spans="1:7" x14ac:dyDescent="0.3">
      <c r="A695" t="s">
        <v>2729</v>
      </c>
      <c r="B695" t="s">
        <v>2785</v>
      </c>
      <c r="E695" t="s">
        <v>3522</v>
      </c>
      <c r="F695" t="s">
        <v>1816</v>
      </c>
      <c r="G695" t="s">
        <v>2787</v>
      </c>
    </row>
    <row r="696" spans="1:7" x14ac:dyDescent="0.3">
      <c r="A696" t="s">
        <v>2729</v>
      </c>
      <c r="B696" t="s">
        <v>2850</v>
      </c>
      <c r="E696" t="s">
        <v>3563</v>
      </c>
      <c r="F696" t="s">
        <v>1816</v>
      </c>
      <c r="G696" t="s">
        <v>2852</v>
      </c>
    </row>
    <row r="697" spans="1:7" x14ac:dyDescent="0.3">
      <c r="A697" t="s">
        <v>2729</v>
      </c>
      <c r="B697" t="s">
        <v>2870</v>
      </c>
      <c r="E697" t="s">
        <v>3574</v>
      </c>
      <c r="F697" t="s">
        <v>1811</v>
      </c>
      <c r="G697" t="s">
        <v>2872</v>
      </c>
    </row>
    <row r="698" spans="1:7" x14ac:dyDescent="0.3">
      <c r="A698" t="s">
        <v>2729</v>
      </c>
      <c r="B698" t="s">
        <v>2789</v>
      </c>
      <c r="E698" t="s">
        <v>3525</v>
      </c>
      <c r="F698" t="s">
        <v>1816</v>
      </c>
      <c r="G698" t="s">
        <v>3524</v>
      </c>
    </row>
    <row r="699" spans="1:7" x14ac:dyDescent="0.3">
      <c r="A699" t="s">
        <v>2729</v>
      </c>
      <c r="B699" t="s">
        <v>2793</v>
      </c>
      <c r="E699" t="s">
        <v>3527</v>
      </c>
      <c r="F699" t="s">
        <v>1816</v>
      </c>
      <c r="G699" t="s">
        <v>2795</v>
      </c>
    </row>
    <row r="700" spans="1:7" x14ac:dyDescent="0.3">
      <c r="A700" t="s">
        <v>2729</v>
      </c>
      <c r="B700" t="s">
        <v>2838</v>
      </c>
      <c r="E700" t="s">
        <v>3555</v>
      </c>
      <c r="F700" t="s">
        <v>1816</v>
      </c>
      <c r="G700" t="s">
        <v>2840</v>
      </c>
    </row>
    <row r="701" spans="1:7" x14ac:dyDescent="0.3">
      <c r="A701" t="s">
        <v>2729</v>
      </c>
      <c r="B701" t="s">
        <v>2834</v>
      </c>
      <c r="E701" t="s">
        <v>3553</v>
      </c>
      <c r="F701" t="s">
        <v>1816</v>
      </c>
      <c r="G701" t="s">
        <v>2836</v>
      </c>
    </row>
    <row r="702" spans="1:7" x14ac:dyDescent="0.3">
      <c r="A702" t="s">
        <v>2729</v>
      </c>
      <c r="B702" t="s">
        <v>2830</v>
      </c>
      <c r="E702" t="s">
        <v>3551</v>
      </c>
      <c r="F702" t="s">
        <v>1816</v>
      </c>
      <c r="G702" t="s">
        <v>3001</v>
      </c>
    </row>
    <row r="703" spans="1:7" x14ac:dyDescent="0.3">
      <c r="A703" t="s">
        <v>2729</v>
      </c>
      <c r="B703" t="s">
        <v>2663</v>
      </c>
      <c r="E703" t="s">
        <v>3484</v>
      </c>
      <c r="F703" t="s">
        <v>1826</v>
      </c>
      <c r="G703" t="s">
        <v>2665</v>
      </c>
    </row>
    <row r="704" spans="1:7" x14ac:dyDescent="0.3">
      <c r="A704" t="s">
        <v>2729</v>
      </c>
      <c r="B704" t="s">
        <v>2874</v>
      </c>
      <c r="E704" t="s">
        <v>3576</v>
      </c>
      <c r="F704" t="s">
        <v>1816</v>
      </c>
      <c r="G704" t="s">
        <v>2876</v>
      </c>
    </row>
    <row r="705" spans="1:7" x14ac:dyDescent="0.3">
      <c r="A705" t="s">
        <v>2729</v>
      </c>
      <c r="B705" t="s">
        <v>2818</v>
      </c>
      <c r="E705" t="s">
        <v>3543</v>
      </c>
      <c r="F705" t="s">
        <v>1816</v>
      </c>
      <c r="G705" t="s">
        <v>2994</v>
      </c>
    </row>
    <row r="706" spans="1:7" x14ac:dyDescent="0.3">
      <c r="A706" t="s">
        <v>2729</v>
      </c>
      <c r="B706" t="s">
        <v>2822</v>
      </c>
      <c r="E706" t="s">
        <v>3546</v>
      </c>
      <c r="F706" t="s">
        <v>1816</v>
      </c>
      <c r="G706" t="s">
        <v>3545</v>
      </c>
    </row>
    <row r="707" spans="1:7" x14ac:dyDescent="0.3">
      <c r="A707" t="s">
        <v>2729</v>
      </c>
      <c r="B707" t="s">
        <v>2826</v>
      </c>
      <c r="E707" t="s">
        <v>3549</v>
      </c>
      <c r="F707" t="s">
        <v>1816</v>
      </c>
      <c r="G707" t="s">
        <v>3548</v>
      </c>
    </row>
    <row r="708" spans="1:7" x14ac:dyDescent="0.3">
      <c r="A708" t="s">
        <v>2729</v>
      </c>
      <c r="B708" t="s">
        <v>2842</v>
      </c>
      <c r="E708" t="s">
        <v>3558</v>
      </c>
      <c r="F708" t="s">
        <v>1816</v>
      </c>
      <c r="G708" t="s">
        <v>3557</v>
      </c>
    </row>
    <row r="709" spans="1:7" x14ac:dyDescent="0.3">
      <c r="A709" t="s">
        <v>2729</v>
      </c>
      <c r="B709" t="s">
        <v>2801</v>
      </c>
      <c r="E709" t="s">
        <v>3532</v>
      </c>
      <c r="F709" t="s">
        <v>1836</v>
      </c>
      <c r="G709" t="s">
        <v>2803</v>
      </c>
    </row>
    <row r="710" spans="1:7" x14ac:dyDescent="0.3">
      <c r="A710" t="s">
        <v>2729</v>
      </c>
      <c r="B710" t="s">
        <v>2917</v>
      </c>
      <c r="E710" t="s">
        <v>3588</v>
      </c>
      <c r="F710" t="s">
        <v>1816</v>
      </c>
      <c r="G710" t="s">
        <v>3035</v>
      </c>
    </row>
    <row r="711" spans="1:7" x14ac:dyDescent="0.3">
      <c r="A711" t="s">
        <v>2729</v>
      </c>
      <c r="B711" t="s">
        <v>2882</v>
      </c>
      <c r="E711" t="s">
        <v>3581</v>
      </c>
      <c r="F711" t="s">
        <v>1816</v>
      </c>
      <c r="G711" t="s">
        <v>3027</v>
      </c>
    </row>
    <row r="712" spans="1:7" x14ac:dyDescent="0.3">
      <c r="A712" t="s">
        <v>2729</v>
      </c>
      <c r="B712" t="s">
        <v>2862</v>
      </c>
      <c r="E712" t="s">
        <v>3569</v>
      </c>
      <c r="F712" t="s">
        <v>1816</v>
      </c>
      <c r="G712" t="s">
        <v>3016</v>
      </c>
    </row>
    <row r="713" spans="1:7" x14ac:dyDescent="0.3">
      <c r="A713" t="s">
        <v>2729</v>
      </c>
      <c r="B713" t="s">
        <v>2866</v>
      </c>
      <c r="E713" t="s">
        <v>3572</v>
      </c>
      <c r="F713" t="s">
        <v>1816</v>
      </c>
      <c r="G713" t="s">
        <v>3571</v>
      </c>
    </row>
    <row r="714" spans="1:7" x14ac:dyDescent="0.3">
      <c r="A714" t="s">
        <v>2729</v>
      </c>
      <c r="B714" t="s">
        <v>2878</v>
      </c>
      <c r="E714" t="s">
        <v>3579</v>
      </c>
      <c r="F714" t="s">
        <v>1816</v>
      </c>
      <c r="G714" t="s">
        <v>3578</v>
      </c>
    </row>
    <row r="715" spans="1:7" x14ac:dyDescent="0.3">
      <c r="A715" t="s">
        <v>2729</v>
      </c>
      <c r="B715" t="s">
        <v>2684</v>
      </c>
      <c r="E715" t="s">
        <v>3494</v>
      </c>
      <c r="F715" t="s">
        <v>1826</v>
      </c>
      <c r="G715" t="s">
        <v>2686</v>
      </c>
    </row>
    <row r="716" spans="1:7" x14ac:dyDescent="0.3">
      <c r="A716" t="s">
        <v>2729</v>
      </c>
      <c r="B716" t="s">
        <v>2886</v>
      </c>
      <c r="E716" t="s">
        <v>3584</v>
      </c>
      <c r="F716" t="s">
        <v>2888</v>
      </c>
      <c r="G716" t="s">
        <v>3583</v>
      </c>
    </row>
    <row r="717" spans="1:7" x14ac:dyDescent="0.3">
      <c r="A717" t="s">
        <v>2729</v>
      </c>
      <c r="B717" t="s">
        <v>2891</v>
      </c>
      <c r="E717" t="s">
        <v>3586</v>
      </c>
      <c r="F717" t="s">
        <v>1816</v>
      </c>
      <c r="G717" t="s">
        <v>2893</v>
      </c>
    </row>
    <row r="718" spans="1:7" x14ac:dyDescent="0.3">
      <c r="A718" t="s">
        <v>2729</v>
      </c>
      <c r="B718" t="s">
        <v>2696</v>
      </c>
      <c r="E718" t="s">
        <v>3500</v>
      </c>
      <c r="F718" t="s">
        <v>1826</v>
      </c>
      <c r="G718" t="s">
        <v>2698</v>
      </c>
    </row>
    <row r="719" spans="1:7" x14ac:dyDescent="0.3">
      <c r="A719" t="s">
        <v>2729</v>
      </c>
      <c r="B719" t="s">
        <v>2659</v>
      </c>
      <c r="E719" t="s">
        <v>3482</v>
      </c>
      <c r="F719" t="s">
        <v>1826</v>
      </c>
      <c r="G719" t="s">
        <v>2661</v>
      </c>
    </row>
    <row r="720" spans="1:7" x14ac:dyDescent="0.3">
      <c r="A720" t="s">
        <v>2729</v>
      </c>
      <c r="B720" t="s">
        <v>2895</v>
      </c>
      <c r="E720" t="s">
        <v>2906</v>
      </c>
      <c r="F720" t="s">
        <v>1831</v>
      </c>
      <c r="G720" t="s">
        <v>2897</v>
      </c>
    </row>
    <row r="721" spans="1:7" x14ac:dyDescent="0.3">
      <c r="A721" t="s">
        <v>2729</v>
      </c>
      <c r="B721" t="s">
        <v>2679</v>
      </c>
      <c r="E721" t="s">
        <v>3492</v>
      </c>
      <c r="F721" t="s">
        <v>2681</v>
      </c>
      <c r="G721" t="s">
        <v>2682</v>
      </c>
    </row>
    <row r="722" spans="1:7" x14ac:dyDescent="0.3">
      <c r="A722" t="s">
        <v>2729</v>
      </c>
      <c r="B722" t="s">
        <v>2667</v>
      </c>
      <c r="E722" t="s">
        <v>3486</v>
      </c>
      <c r="F722" t="s">
        <v>1826</v>
      </c>
      <c r="G722" t="s">
        <v>2669</v>
      </c>
    </row>
    <row r="723" spans="1:7" x14ac:dyDescent="0.3">
      <c r="A723" t="s">
        <v>2729</v>
      </c>
      <c r="B723" t="s">
        <v>2781</v>
      </c>
      <c r="E723" t="s">
        <v>3520</v>
      </c>
      <c r="F723" t="s">
        <v>1816</v>
      </c>
      <c r="G723" t="s">
        <v>2783</v>
      </c>
    </row>
    <row r="724" spans="1:7" x14ac:dyDescent="0.3">
      <c r="A724" t="s">
        <v>2729</v>
      </c>
      <c r="B724" t="s">
        <v>2921</v>
      </c>
      <c r="E724" t="s">
        <v>3591</v>
      </c>
      <c r="F724" t="s">
        <v>1816</v>
      </c>
      <c r="G724" t="s">
        <v>3590</v>
      </c>
    </row>
    <row r="725" spans="1:7" x14ac:dyDescent="0.3">
      <c r="A725" t="s">
        <v>2729</v>
      </c>
      <c r="B725" t="s">
        <v>2929</v>
      </c>
      <c r="E725" t="s">
        <v>3595</v>
      </c>
      <c r="F725" t="s">
        <v>1816</v>
      </c>
      <c r="G725" t="s">
        <v>3042</v>
      </c>
    </row>
    <row r="726" spans="1:7" x14ac:dyDescent="0.3">
      <c r="A726" t="s">
        <v>2724</v>
      </c>
      <c r="B726" t="s">
        <v>2708</v>
      </c>
      <c r="E726" t="s">
        <v>3789</v>
      </c>
      <c r="F726" t="s">
        <v>1816</v>
      </c>
      <c r="G726" t="s">
        <v>3293</v>
      </c>
    </row>
    <row r="727" spans="1:7" x14ac:dyDescent="0.3">
      <c r="A727" t="s">
        <v>2724</v>
      </c>
      <c r="B727" t="s">
        <v>2846</v>
      </c>
      <c r="E727" t="s">
        <v>3833</v>
      </c>
      <c r="F727" t="s">
        <v>1816</v>
      </c>
      <c r="G727" t="s">
        <v>2848</v>
      </c>
    </row>
    <row r="728" spans="1:7" x14ac:dyDescent="0.3">
      <c r="A728" t="s">
        <v>2724</v>
      </c>
      <c r="B728" t="s">
        <v>2712</v>
      </c>
      <c r="E728" t="s">
        <v>3791</v>
      </c>
      <c r="F728" t="s">
        <v>1816</v>
      </c>
      <c r="G728" t="s">
        <v>2714</v>
      </c>
    </row>
    <row r="729" spans="1:7" x14ac:dyDescent="0.3">
      <c r="A729" t="s">
        <v>2724</v>
      </c>
      <c r="B729" t="s">
        <v>2777</v>
      </c>
      <c r="E729" t="s">
        <v>3797</v>
      </c>
      <c r="F729" t="s">
        <v>1816</v>
      </c>
      <c r="G729" t="s">
        <v>2779</v>
      </c>
    </row>
    <row r="730" spans="1:7" x14ac:dyDescent="0.3">
      <c r="A730" t="s">
        <v>2724</v>
      </c>
      <c r="B730" t="s">
        <v>2773</v>
      </c>
      <c r="E730" t="s">
        <v>3795</v>
      </c>
      <c r="F730" t="s">
        <v>1816</v>
      </c>
      <c r="G730" t="s">
        <v>2775</v>
      </c>
    </row>
    <row r="731" spans="1:7" x14ac:dyDescent="0.3">
      <c r="A731" t="s">
        <v>2724</v>
      </c>
      <c r="B731" t="s">
        <v>2797</v>
      </c>
      <c r="E731" t="s">
        <v>3808</v>
      </c>
      <c r="F731" t="s">
        <v>1816</v>
      </c>
      <c r="G731" t="s">
        <v>2799</v>
      </c>
    </row>
    <row r="732" spans="1:7" x14ac:dyDescent="0.3">
      <c r="A732" t="s">
        <v>2724</v>
      </c>
      <c r="B732" t="s">
        <v>2805</v>
      </c>
      <c r="E732" t="s">
        <v>3812</v>
      </c>
      <c r="F732" t="s">
        <v>1816</v>
      </c>
      <c r="G732" t="s">
        <v>2807</v>
      </c>
    </row>
    <row r="733" spans="1:7" x14ac:dyDescent="0.3">
      <c r="A733" t="s">
        <v>2724</v>
      </c>
      <c r="B733" t="s">
        <v>2809</v>
      </c>
      <c r="E733" t="s">
        <v>3814</v>
      </c>
      <c r="F733" t="s">
        <v>1816</v>
      </c>
      <c r="G733" t="s">
        <v>2811</v>
      </c>
    </row>
    <row r="734" spans="1:7" x14ac:dyDescent="0.3">
      <c r="A734" t="s">
        <v>2724</v>
      </c>
      <c r="B734" t="s">
        <v>2813</v>
      </c>
      <c r="E734" t="s">
        <v>3816</v>
      </c>
      <c r="F734" t="s">
        <v>2815</v>
      </c>
      <c r="G734" t="s">
        <v>3322</v>
      </c>
    </row>
    <row r="735" spans="1:7" x14ac:dyDescent="0.3">
      <c r="A735" t="s">
        <v>2724</v>
      </c>
      <c r="B735" t="s">
        <v>2688</v>
      </c>
      <c r="E735" t="s">
        <v>3779</v>
      </c>
      <c r="F735" t="s">
        <v>1826</v>
      </c>
      <c r="G735" t="s">
        <v>2690</v>
      </c>
    </row>
    <row r="736" spans="1:7" x14ac:dyDescent="0.3">
      <c r="A736" t="s">
        <v>2724</v>
      </c>
      <c r="B736" t="s">
        <v>2700</v>
      </c>
      <c r="E736" t="s">
        <v>3785</v>
      </c>
      <c r="F736" t="s">
        <v>1826</v>
      </c>
      <c r="G736" t="s">
        <v>2702</v>
      </c>
    </row>
    <row r="737" spans="1:7" x14ac:dyDescent="0.3">
      <c r="A737" t="s">
        <v>2724</v>
      </c>
      <c r="B737" t="s">
        <v>2704</v>
      </c>
      <c r="E737" t="s">
        <v>3787</v>
      </c>
      <c r="F737" t="s">
        <v>1826</v>
      </c>
      <c r="G737" t="s">
        <v>2706</v>
      </c>
    </row>
    <row r="738" spans="1:7" x14ac:dyDescent="0.3">
      <c r="A738" t="s">
        <v>2724</v>
      </c>
      <c r="B738" t="s">
        <v>2769</v>
      </c>
      <c r="E738" t="s">
        <v>3793</v>
      </c>
      <c r="F738" t="s">
        <v>1816</v>
      </c>
      <c r="G738" t="s">
        <v>2771</v>
      </c>
    </row>
    <row r="739" spans="1:7" x14ac:dyDescent="0.3">
      <c r="A739" t="s">
        <v>2724</v>
      </c>
      <c r="B739" t="s">
        <v>2716</v>
      </c>
      <c r="E739" t="s">
        <v>2726</v>
      </c>
      <c r="F739" t="s">
        <v>1831</v>
      </c>
      <c r="G739" t="s">
        <v>2719</v>
      </c>
    </row>
    <row r="740" spans="1:7" x14ac:dyDescent="0.3">
      <c r="A740" s="1" t="s">
        <v>2724</v>
      </c>
      <c r="B740" s="1" t="s">
        <v>2747</v>
      </c>
      <c r="E740" t="s">
        <v>2754</v>
      </c>
      <c r="F740" t="s">
        <v>1836</v>
      </c>
      <c r="G740" t="s">
        <v>2749</v>
      </c>
    </row>
    <row r="741" spans="1:7" x14ac:dyDescent="0.3">
      <c r="A741" t="s">
        <v>2724</v>
      </c>
      <c r="B741" t="s">
        <v>8429</v>
      </c>
      <c r="E741" t="s">
        <v>8436</v>
      </c>
      <c r="F741" t="s">
        <v>63</v>
      </c>
      <c r="G741" t="s">
        <v>8431</v>
      </c>
    </row>
    <row r="742" spans="1:7" x14ac:dyDescent="0.3">
      <c r="A742" t="s">
        <v>2724</v>
      </c>
      <c r="B742" t="s">
        <v>8452</v>
      </c>
      <c r="E742" t="s">
        <v>8459</v>
      </c>
      <c r="F742" t="s">
        <v>63</v>
      </c>
      <c r="G742" t="s">
        <v>8454</v>
      </c>
    </row>
    <row r="743" spans="1:7" x14ac:dyDescent="0.3">
      <c r="A743" t="s">
        <v>2724</v>
      </c>
      <c r="B743" t="s">
        <v>2692</v>
      </c>
      <c r="E743" t="s">
        <v>3781</v>
      </c>
      <c r="F743" t="s">
        <v>1826</v>
      </c>
      <c r="G743" t="s">
        <v>2694</v>
      </c>
    </row>
    <row r="744" spans="1:7" x14ac:dyDescent="0.3">
      <c r="A744" t="s">
        <v>2724</v>
      </c>
      <c r="B744" t="s">
        <v>2925</v>
      </c>
      <c r="E744" t="s">
        <v>3861</v>
      </c>
      <c r="F744" t="s">
        <v>1816</v>
      </c>
      <c r="G744" t="s">
        <v>3156</v>
      </c>
    </row>
    <row r="745" spans="1:7" x14ac:dyDescent="0.3">
      <c r="A745" t="s">
        <v>2724</v>
      </c>
      <c r="B745" t="s">
        <v>2655</v>
      </c>
      <c r="E745" t="s">
        <v>3763</v>
      </c>
      <c r="F745" t="s">
        <v>1826</v>
      </c>
      <c r="G745" t="s">
        <v>2657</v>
      </c>
    </row>
    <row r="746" spans="1:7" x14ac:dyDescent="0.3">
      <c r="A746" t="s">
        <v>2724</v>
      </c>
      <c r="B746" t="s">
        <v>2675</v>
      </c>
      <c r="E746" t="s">
        <v>3773</v>
      </c>
      <c r="F746" t="s">
        <v>1826</v>
      </c>
      <c r="G746" t="s">
        <v>3060</v>
      </c>
    </row>
    <row r="747" spans="1:7" x14ac:dyDescent="0.3">
      <c r="A747" t="s">
        <v>2724</v>
      </c>
      <c r="B747" t="s">
        <v>2651</v>
      </c>
      <c r="E747" t="s">
        <v>3761</v>
      </c>
      <c r="F747" t="s">
        <v>1826</v>
      </c>
      <c r="G747" t="s">
        <v>2653</v>
      </c>
    </row>
    <row r="748" spans="1:7" x14ac:dyDescent="0.3">
      <c r="A748" t="s">
        <v>2724</v>
      </c>
      <c r="B748" t="s">
        <v>2646</v>
      </c>
      <c r="E748" t="s">
        <v>3759</v>
      </c>
      <c r="F748" t="s">
        <v>1826</v>
      </c>
      <c r="G748" t="s">
        <v>2649</v>
      </c>
    </row>
    <row r="749" spans="1:7" x14ac:dyDescent="0.3">
      <c r="A749" t="s">
        <v>2724</v>
      </c>
      <c r="B749" t="s">
        <v>2671</v>
      </c>
      <c r="E749" t="s">
        <v>3771</v>
      </c>
      <c r="F749" t="s">
        <v>1826</v>
      </c>
      <c r="G749" t="s">
        <v>2673</v>
      </c>
    </row>
    <row r="750" spans="1:7" x14ac:dyDescent="0.3">
      <c r="A750" t="s">
        <v>2724</v>
      </c>
      <c r="B750" t="s">
        <v>2854</v>
      </c>
      <c r="E750" t="s">
        <v>3837</v>
      </c>
      <c r="F750" t="s">
        <v>1816</v>
      </c>
      <c r="G750" t="s">
        <v>3128</v>
      </c>
    </row>
    <row r="751" spans="1:7" x14ac:dyDescent="0.3">
      <c r="A751" t="s">
        <v>2724</v>
      </c>
      <c r="B751" t="s">
        <v>2858</v>
      </c>
      <c r="E751" t="s">
        <v>3839</v>
      </c>
      <c r="F751" t="s">
        <v>1816</v>
      </c>
      <c r="G751" t="s">
        <v>3131</v>
      </c>
    </row>
    <row r="752" spans="1:7" x14ac:dyDescent="0.3">
      <c r="A752" t="s">
        <v>2724</v>
      </c>
      <c r="B752" t="s">
        <v>2785</v>
      </c>
      <c r="E752" t="s">
        <v>3801</v>
      </c>
      <c r="F752" t="s">
        <v>1816</v>
      </c>
      <c r="G752" t="s">
        <v>2787</v>
      </c>
    </row>
    <row r="753" spans="1:7" x14ac:dyDescent="0.3">
      <c r="A753" t="s">
        <v>2724</v>
      </c>
      <c r="B753" t="s">
        <v>2850</v>
      </c>
      <c r="E753" t="s">
        <v>3835</v>
      </c>
      <c r="F753" t="s">
        <v>1816</v>
      </c>
      <c r="G753" t="s">
        <v>3125</v>
      </c>
    </row>
    <row r="754" spans="1:7" x14ac:dyDescent="0.3">
      <c r="A754" t="s">
        <v>2724</v>
      </c>
      <c r="B754" t="s">
        <v>2870</v>
      </c>
      <c r="E754" t="s">
        <v>3845</v>
      </c>
      <c r="F754" t="s">
        <v>1811</v>
      </c>
      <c r="G754" t="s">
        <v>3138</v>
      </c>
    </row>
    <row r="755" spans="1:7" x14ac:dyDescent="0.3">
      <c r="A755" t="s">
        <v>2724</v>
      </c>
      <c r="B755" t="s">
        <v>2789</v>
      </c>
      <c r="E755" t="s">
        <v>3803</v>
      </c>
      <c r="F755" t="s">
        <v>1816</v>
      </c>
      <c r="G755" t="s">
        <v>3308</v>
      </c>
    </row>
    <row r="756" spans="1:7" x14ac:dyDescent="0.3">
      <c r="A756" t="s">
        <v>2724</v>
      </c>
      <c r="B756" t="s">
        <v>2793</v>
      </c>
      <c r="E756" t="s">
        <v>3806</v>
      </c>
      <c r="F756" t="s">
        <v>1816</v>
      </c>
      <c r="G756" t="s">
        <v>3805</v>
      </c>
    </row>
    <row r="757" spans="1:7" x14ac:dyDescent="0.3">
      <c r="A757" t="s">
        <v>2724</v>
      </c>
      <c r="B757" t="s">
        <v>2838</v>
      </c>
      <c r="E757" t="s">
        <v>3829</v>
      </c>
      <c r="F757" t="s">
        <v>1816</v>
      </c>
      <c r="G757" t="s">
        <v>2840</v>
      </c>
    </row>
    <row r="758" spans="1:7" x14ac:dyDescent="0.3">
      <c r="A758" t="s">
        <v>2724</v>
      </c>
      <c r="B758" t="s">
        <v>2834</v>
      </c>
      <c r="E758" t="s">
        <v>3827</v>
      </c>
      <c r="F758" t="s">
        <v>1816</v>
      </c>
      <c r="G758" t="s">
        <v>2836</v>
      </c>
    </row>
    <row r="759" spans="1:7" x14ac:dyDescent="0.3">
      <c r="A759" t="s">
        <v>2724</v>
      </c>
      <c r="B759" t="s">
        <v>2830</v>
      </c>
      <c r="E759" t="s">
        <v>3825</v>
      </c>
      <c r="F759" t="s">
        <v>1816</v>
      </c>
      <c r="G759" t="s">
        <v>2832</v>
      </c>
    </row>
    <row r="760" spans="1:7" x14ac:dyDescent="0.3">
      <c r="A760" t="s">
        <v>2724</v>
      </c>
      <c r="B760" t="s">
        <v>2663</v>
      </c>
      <c r="E760" t="s">
        <v>3767</v>
      </c>
      <c r="F760" t="s">
        <v>1826</v>
      </c>
      <c r="G760" t="s">
        <v>2665</v>
      </c>
    </row>
    <row r="761" spans="1:7" x14ac:dyDescent="0.3">
      <c r="A761" t="s">
        <v>2724</v>
      </c>
      <c r="B761" t="s">
        <v>2874</v>
      </c>
      <c r="E761" t="s">
        <v>3847</v>
      </c>
      <c r="F761" t="s">
        <v>1816</v>
      </c>
      <c r="G761" t="s">
        <v>3355</v>
      </c>
    </row>
    <row r="762" spans="1:7" x14ac:dyDescent="0.3">
      <c r="A762" t="s">
        <v>2724</v>
      </c>
      <c r="B762" t="s">
        <v>2818</v>
      </c>
      <c r="E762" t="s">
        <v>3819</v>
      </c>
      <c r="F762" t="s">
        <v>1816</v>
      </c>
      <c r="G762" t="s">
        <v>3818</v>
      </c>
    </row>
    <row r="763" spans="1:7" x14ac:dyDescent="0.3">
      <c r="A763" t="s">
        <v>2724</v>
      </c>
      <c r="B763" t="s">
        <v>2822</v>
      </c>
      <c r="E763" t="s">
        <v>3821</v>
      </c>
      <c r="F763" t="s">
        <v>1816</v>
      </c>
      <c r="G763" t="s">
        <v>3327</v>
      </c>
    </row>
    <row r="764" spans="1:7" x14ac:dyDescent="0.3">
      <c r="A764" t="s">
        <v>2724</v>
      </c>
      <c r="B764" t="s">
        <v>2826</v>
      </c>
      <c r="E764" t="s">
        <v>3823</v>
      </c>
      <c r="F764" t="s">
        <v>1816</v>
      </c>
      <c r="G764" t="s">
        <v>3330</v>
      </c>
    </row>
    <row r="765" spans="1:7" x14ac:dyDescent="0.3">
      <c r="A765" t="s">
        <v>2724</v>
      </c>
      <c r="B765" t="s">
        <v>2842</v>
      </c>
      <c r="E765" t="s">
        <v>3831</v>
      </c>
      <c r="F765" t="s">
        <v>1816</v>
      </c>
      <c r="G765" t="s">
        <v>2844</v>
      </c>
    </row>
    <row r="766" spans="1:7" x14ac:dyDescent="0.3">
      <c r="A766" t="s">
        <v>2724</v>
      </c>
      <c r="B766" t="s">
        <v>2801</v>
      </c>
      <c r="E766" t="s">
        <v>3810</v>
      </c>
      <c r="F766" t="s">
        <v>1836</v>
      </c>
      <c r="G766" t="s">
        <v>3099</v>
      </c>
    </row>
    <row r="767" spans="1:7" x14ac:dyDescent="0.3">
      <c r="A767" t="s">
        <v>2724</v>
      </c>
      <c r="B767" t="s">
        <v>2917</v>
      </c>
      <c r="E767" t="s">
        <v>3857</v>
      </c>
      <c r="F767" t="s">
        <v>1816</v>
      </c>
      <c r="G767" t="s">
        <v>2919</v>
      </c>
    </row>
    <row r="768" spans="1:7" x14ac:dyDescent="0.3">
      <c r="A768" t="s">
        <v>2724</v>
      </c>
      <c r="B768" t="s">
        <v>2882</v>
      </c>
      <c r="E768" t="s">
        <v>3851</v>
      </c>
      <c r="F768" t="s">
        <v>1816</v>
      </c>
      <c r="G768" t="s">
        <v>2884</v>
      </c>
    </row>
    <row r="769" spans="1:7" x14ac:dyDescent="0.3">
      <c r="A769" t="s">
        <v>2724</v>
      </c>
      <c r="B769" t="s">
        <v>2862</v>
      </c>
      <c r="E769" t="s">
        <v>3841</v>
      </c>
      <c r="F769" t="s">
        <v>1816</v>
      </c>
      <c r="G769" t="s">
        <v>2864</v>
      </c>
    </row>
    <row r="770" spans="1:7" x14ac:dyDescent="0.3">
      <c r="A770" t="s">
        <v>2724</v>
      </c>
      <c r="B770" t="s">
        <v>2866</v>
      </c>
      <c r="E770" t="s">
        <v>3843</v>
      </c>
      <c r="F770" t="s">
        <v>1816</v>
      </c>
      <c r="G770" t="s">
        <v>2868</v>
      </c>
    </row>
    <row r="771" spans="1:7" x14ac:dyDescent="0.3">
      <c r="A771" t="s">
        <v>2724</v>
      </c>
      <c r="B771" t="s">
        <v>2878</v>
      </c>
      <c r="E771" t="s">
        <v>3849</v>
      </c>
      <c r="F771" t="s">
        <v>1816</v>
      </c>
      <c r="G771" t="s">
        <v>2880</v>
      </c>
    </row>
    <row r="772" spans="1:7" x14ac:dyDescent="0.3">
      <c r="A772" t="s">
        <v>2724</v>
      </c>
      <c r="B772" t="s">
        <v>2684</v>
      </c>
      <c r="E772" t="s">
        <v>3777</v>
      </c>
      <c r="F772" t="s">
        <v>1826</v>
      </c>
      <c r="G772" t="s">
        <v>2686</v>
      </c>
    </row>
    <row r="773" spans="1:7" x14ac:dyDescent="0.3">
      <c r="A773" t="s">
        <v>2724</v>
      </c>
      <c r="B773" t="s">
        <v>2886</v>
      </c>
      <c r="E773" t="s">
        <v>3853</v>
      </c>
      <c r="F773" t="s">
        <v>2888</v>
      </c>
      <c r="G773" t="s">
        <v>3030</v>
      </c>
    </row>
    <row r="774" spans="1:7" x14ac:dyDescent="0.3">
      <c r="A774" t="s">
        <v>2724</v>
      </c>
      <c r="B774" t="s">
        <v>2891</v>
      </c>
      <c r="E774" t="s">
        <v>3855</v>
      </c>
      <c r="F774" t="s">
        <v>1816</v>
      </c>
      <c r="G774" t="s">
        <v>3149</v>
      </c>
    </row>
    <row r="775" spans="1:7" x14ac:dyDescent="0.3">
      <c r="A775" t="s">
        <v>2724</v>
      </c>
      <c r="B775" t="s">
        <v>2696</v>
      </c>
      <c r="E775" t="s">
        <v>3783</v>
      </c>
      <c r="F775" t="s">
        <v>1826</v>
      </c>
      <c r="G775" t="s">
        <v>2698</v>
      </c>
    </row>
    <row r="776" spans="1:7" x14ac:dyDescent="0.3">
      <c r="A776" t="s">
        <v>2724</v>
      </c>
      <c r="B776" t="s">
        <v>2659</v>
      </c>
      <c r="E776" t="s">
        <v>3765</v>
      </c>
      <c r="F776" t="s">
        <v>1826</v>
      </c>
      <c r="G776" t="s">
        <v>3051</v>
      </c>
    </row>
    <row r="777" spans="1:7" x14ac:dyDescent="0.3">
      <c r="A777" t="s">
        <v>2724</v>
      </c>
      <c r="B777" t="s">
        <v>2895</v>
      </c>
      <c r="E777" t="s">
        <v>2902</v>
      </c>
      <c r="F777" t="s">
        <v>1831</v>
      </c>
      <c r="G777" t="s">
        <v>2897</v>
      </c>
    </row>
    <row r="778" spans="1:7" x14ac:dyDescent="0.3">
      <c r="A778" t="s">
        <v>2724</v>
      </c>
      <c r="B778" t="s">
        <v>2679</v>
      </c>
      <c r="E778" t="s">
        <v>3775</v>
      </c>
      <c r="F778" t="s">
        <v>2681</v>
      </c>
      <c r="G778" t="s">
        <v>2682</v>
      </c>
    </row>
    <row r="779" spans="1:7" x14ac:dyDescent="0.3">
      <c r="A779" t="s">
        <v>2724</v>
      </c>
      <c r="B779" t="s">
        <v>2667</v>
      </c>
      <c r="E779" t="s">
        <v>3769</v>
      </c>
      <c r="F779" t="s">
        <v>1826</v>
      </c>
      <c r="G779" t="s">
        <v>2669</v>
      </c>
    </row>
    <row r="780" spans="1:7" x14ac:dyDescent="0.3">
      <c r="A780" t="s">
        <v>2724</v>
      </c>
      <c r="B780" t="s">
        <v>2781</v>
      </c>
      <c r="E780" t="s">
        <v>3799</v>
      </c>
      <c r="F780" t="s">
        <v>1816</v>
      </c>
      <c r="G780" t="s">
        <v>3088</v>
      </c>
    </row>
    <row r="781" spans="1:7" x14ac:dyDescent="0.3">
      <c r="A781" t="s">
        <v>2724</v>
      </c>
      <c r="B781" t="s">
        <v>2921</v>
      </c>
      <c r="E781" t="s">
        <v>3859</v>
      </c>
      <c r="F781" t="s">
        <v>1816</v>
      </c>
      <c r="G781" t="s">
        <v>2923</v>
      </c>
    </row>
    <row r="782" spans="1:7" x14ac:dyDescent="0.3">
      <c r="A782" t="s">
        <v>2724</v>
      </c>
      <c r="B782" t="s">
        <v>2929</v>
      </c>
      <c r="E782" t="s">
        <v>3864</v>
      </c>
      <c r="F782" t="s">
        <v>1816</v>
      </c>
      <c r="G782" t="s">
        <v>3863</v>
      </c>
    </row>
    <row r="783" spans="1:7" x14ac:dyDescent="0.3">
      <c r="A783" t="s">
        <v>4378</v>
      </c>
      <c r="B783" t="s">
        <v>4377</v>
      </c>
      <c r="E783" t="s">
        <v>4381</v>
      </c>
      <c r="F783" t="s">
        <v>1806</v>
      </c>
      <c r="G783" t="s">
        <v>4380</v>
      </c>
    </row>
    <row r="784" spans="1:7" x14ac:dyDescent="0.3">
      <c r="A784" t="s">
        <v>4378</v>
      </c>
      <c r="B784" t="s">
        <v>4382</v>
      </c>
      <c r="E784" t="s">
        <v>4385</v>
      </c>
      <c r="F784" t="s">
        <v>1806</v>
      </c>
      <c r="G784" t="s">
        <v>4384</v>
      </c>
    </row>
    <row r="785" spans="1:7" x14ac:dyDescent="0.3">
      <c r="A785" t="s">
        <v>1940</v>
      </c>
      <c r="B785" t="s">
        <v>1939</v>
      </c>
      <c r="E785" t="s">
        <v>1944</v>
      </c>
      <c r="F785" t="s">
        <v>1942</v>
      </c>
      <c r="G785" t="s">
        <v>1943</v>
      </c>
    </row>
    <row r="786" spans="1:7" x14ac:dyDescent="0.3">
      <c r="A786" t="s">
        <v>1940</v>
      </c>
      <c r="B786" t="s">
        <v>1961</v>
      </c>
      <c r="E786" t="s">
        <v>1962</v>
      </c>
      <c r="F786" t="s">
        <v>1826</v>
      </c>
      <c r="G786" t="s">
        <v>1963</v>
      </c>
    </row>
    <row r="787" spans="1:7" x14ac:dyDescent="0.3">
      <c r="A787" t="s">
        <v>1940</v>
      </c>
      <c r="B787" t="s">
        <v>1948</v>
      </c>
      <c r="E787" t="s">
        <v>1949</v>
      </c>
      <c r="F787" t="s">
        <v>1826</v>
      </c>
      <c r="G787" t="s">
        <v>1950</v>
      </c>
    </row>
    <row r="788" spans="1:7" x14ac:dyDescent="0.3">
      <c r="A788" t="s">
        <v>1940</v>
      </c>
      <c r="B788" t="s">
        <v>1951</v>
      </c>
      <c r="E788" t="s">
        <v>1952</v>
      </c>
      <c r="F788" t="s">
        <v>1953</v>
      </c>
      <c r="G788" t="s">
        <v>1954</v>
      </c>
    </row>
    <row r="789" spans="1:7" x14ac:dyDescent="0.3">
      <c r="A789" t="s">
        <v>1940</v>
      </c>
      <c r="B789" t="s">
        <v>1964</v>
      </c>
      <c r="E789" t="s">
        <v>1967</v>
      </c>
      <c r="F789" t="s">
        <v>1811</v>
      </c>
      <c r="G789" t="s">
        <v>1966</v>
      </c>
    </row>
    <row r="790" spans="1:7" x14ac:dyDescent="0.3">
      <c r="A790" t="s">
        <v>1940</v>
      </c>
      <c r="B790" t="s">
        <v>1958</v>
      </c>
      <c r="E790" t="s">
        <v>1959</v>
      </c>
      <c r="F790" t="s">
        <v>1826</v>
      </c>
      <c r="G790" t="s">
        <v>1960</v>
      </c>
    </row>
    <row r="791" spans="1:7" x14ac:dyDescent="0.3">
      <c r="A791" t="s">
        <v>1940</v>
      </c>
      <c r="B791" t="s">
        <v>1945</v>
      </c>
      <c r="E791" t="s">
        <v>1946</v>
      </c>
      <c r="F791" t="s">
        <v>1826</v>
      </c>
      <c r="G791" t="s">
        <v>1947</v>
      </c>
    </row>
    <row r="792" spans="1:7" x14ac:dyDescent="0.3">
      <c r="A792" t="s">
        <v>1940</v>
      </c>
      <c r="B792" t="s">
        <v>1955</v>
      </c>
      <c r="E792" t="s">
        <v>1956</v>
      </c>
      <c r="F792" t="s">
        <v>1826</v>
      </c>
      <c r="G792" t="s">
        <v>1957</v>
      </c>
    </row>
    <row r="793" spans="1:7" x14ac:dyDescent="0.3">
      <c r="A793" t="s">
        <v>2075</v>
      </c>
      <c r="B793" t="s">
        <v>2074</v>
      </c>
      <c r="E793" t="s">
        <v>2076</v>
      </c>
      <c r="F793" t="s">
        <v>2077</v>
      </c>
      <c r="G793" t="s">
        <v>2078</v>
      </c>
    </row>
    <row r="794" spans="1:7" x14ac:dyDescent="0.3">
      <c r="A794" t="s">
        <v>4038</v>
      </c>
      <c r="B794" t="s">
        <v>4044</v>
      </c>
      <c r="E794" t="s">
        <v>4047</v>
      </c>
      <c r="F794" t="s">
        <v>1942</v>
      </c>
      <c r="G794" t="s">
        <v>4046</v>
      </c>
    </row>
    <row r="795" spans="1:7" x14ac:dyDescent="0.3">
      <c r="A795" t="s">
        <v>4038</v>
      </c>
      <c r="B795" t="s">
        <v>4048</v>
      </c>
      <c r="E795" t="s">
        <v>4049</v>
      </c>
      <c r="F795" t="s">
        <v>1826</v>
      </c>
      <c r="G795" t="s">
        <v>4050</v>
      </c>
    </row>
    <row r="796" spans="1:7" x14ac:dyDescent="0.3">
      <c r="A796" t="s">
        <v>4038</v>
      </c>
      <c r="B796" t="s">
        <v>4037</v>
      </c>
      <c r="E796" t="s">
        <v>4039</v>
      </c>
      <c r="F796" t="s">
        <v>1826</v>
      </c>
      <c r="G796" t="s">
        <v>4040</v>
      </c>
    </row>
    <row r="797" spans="1:7" x14ac:dyDescent="0.3">
      <c r="A797" t="s">
        <v>4038</v>
      </c>
      <c r="B797" t="s">
        <v>4041</v>
      </c>
      <c r="E797" t="s">
        <v>4042</v>
      </c>
      <c r="F797" t="s">
        <v>1826</v>
      </c>
      <c r="G797" t="s">
        <v>4043</v>
      </c>
    </row>
    <row r="798" spans="1:7" x14ac:dyDescent="0.3">
      <c r="A798" t="s">
        <v>4038</v>
      </c>
      <c r="B798" t="s">
        <v>4051</v>
      </c>
      <c r="E798" t="s">
        <v>4052</v>
      </c>
      <c r="F798" t="s">
        <v>1826</v>
      </c>
      <c r="G798" t="s">
        <v>4053</v>
      </c>
    </row>
    <row r="799" spans="1:7" x14ac:dyDescent="0.3">
      <c r="A799" t="s">
        <v>4071</v>
      </c>
      <c r="B799" t="s">
        <v>4070</v>
      </c>
      <c r="E799" t="s">
        <v>4072</v>
      </c>
      <c r="F799" t="s">
        <v>1826</v>
      </c>
      <c r="G799" t="s">
        <v>4073</v>
      </c>
    </row>
    <row r="800" spans="1:7" x14ac:dyDescent="0.3">
      <c r="A800" t="s">
        <v>4113</v>
      </c>
      <c r="B800" t="s">
        <v>4112</v>
      </c>
      <c r="E800" t="s">
        <v>4116</v>
      </c>
      <c r="F800" t="s">
        <v>1826</v>
      </c>
      <c r="G800" t="s">
        <v>4115</v>
      </c>
    </row>
    <row r="801" spans="1:7" x14ac:dyDescent="0.3">
      <c r="A801" s="1" t="s">
        <v>4113</v>
      </c>
      <c r="B801" s="1" t="s">
        <v>4117</v>
      </c>
      <c r="E801" t="s">
        <v>4121</v>
      </c>
      <c r="F801" t="s">
        <v>4119</v>
      </c>
      <c r="G801" t="s">
        <v>4120</v>
      </c>
    </row>
    <row r="802" spans="1:7" x14ac:dyDescent="0.3">
      <c r="A802" t="s">
        <v>4163</v>
      </c>
      <c r="B802" t="s">
        <v>4162</v>
      </c>
      <c r="E802" t="s">
        <v>4164</v>
      </c>
      <c r="F802" t="s">
        <v>1826</v>
      </c>
      <c r="G802" t="s">
        <v>4165</v>
      </c>
    </row>
    <row r="803" spans="1:7" x14ac:dyDescent="0.3">
      <c r="A803" t="s">
        <v>1932</v>
      </c>
      <c r="B803" t="s">
        <v>1935</v>
      </c>
      <c r="E803" t="s">
        <v>1936</v>
      </c>
      <c r="F803" t="s">
        <v>1937</v>
      </c>
      <c r="G803" t="s">
        <v>1938</v>
      </c>
    </row>
    <row r="804" spans="1:7" x14ac:dyDescent="0.3">
      <c r="A804" t="s">
        <v>1932</v>
      </c>
      <c r="B804" t="s">
        <v>2609</v>
      </c>
      <c r="E804" t="s">
        <v>2612</v>
      </c>
      <c r="F804" t="s">
        <v>1836</v>
      </c>
      <c r="G804" t="s">
        <v>2611</v>
      </c>
    </row>
    <row r="805" spans="1:7" x14ac:dyDescent="0.3">
      <c r="A805" t="s">
        <v>1932</v>
      </c>
      <c r="B805" t="s">
        <v>2605</v>
      </c>
      <c r="E805" t="s">
        <v>2608</v>
      </c>
      <c r="F805" t="s">
        <v>1831</v>
      </c>
      <c r="G805" t="s">
        <v>2607</v>
      </c>
    </row>
    <row r="806" spans="1:7" x14ac:dyDescent="0.3">
      <c r="A806" t="s">
        <v>1932</v>
      </c>
      <c r="B806" t="s">
        <v>1931</v>
      </c>
      <c r="E806" t="s">
        <v>1933</v>
      </c>
      <c r="F806" t="s">
        <v>1826</v>
      </c>
      <c r="G806" t="s">
        <v>1934</v>
      </c>
    </row>
    <row r="807" spans="1:7" x14ac:dyDescent="0.3">
      <c r="A807" t="s">
        <v>2008</v>
      </c>
      <c r="B807" t="s">
        <v>2007</v>
      </c>
      <c r="E807" t="s">
        <v>2009</v>
      </c>
      <c r="F807" t="s">
        <v>1826</v>
      </c>
      <c r="G807" t="s">
        <v>2010</v>
      </c>
    </row>
    <row r="808" spans="1:7" x14ac:dyDescent="0.3">
      <c r="A808" t="s">
        <v>2061</v>
      </c>
      <c r="B808" t="s">
        <v>2060</v>
      </c>
      <c r="E808" t="s">
        <v>2062</v>
      </c>
      <c r="F808" t="s">
        <v>1826</v>
      </c>
      <c r="G808" t="s">
        <v>2063</v>
      </c>
    </row>
    <row r="809" spans="1:7" x14ac:dyDescent="0.3">
      <c r="A809" t="s">
        <v>2061</v>
      </c>
      <c r="B809" t="s">
        <v>2064</v>
      </c>
      <c r="E809" t="s">
        <v>2065</v>
      </c>
      <c r="F809" t="s">
        <v>1826</v>
      </c>
      <c r="G809" t="s">
        <v>2066</v>
      </c>
    </row>
    <row r="810" spans="1:7" x14ac:dyDescent="0.3">
      <c r="A810" t="s">
        <v>2061</v>
      </c>
      <c r="B810" t="s">
        <v>2067</v>
      </c>
      <c r="E810" t="s">
        <v>2068</v>
      </c>
      <c r="F810" t="s">
        <v>1826</v>
      </c>
      <c r="G810" t="s">
        <v>2069</v>
      </c>
    </row>
    <row r="811" spans="1:7" x14ac:dyDescent="0.3">
      <c r="A811" t="s">
        <v>3968</v>
      </c>
      <c r="B811" t="s">
        <v>3974</v>
      </c>
      <c r="E811" t="s">
        <v>3975</v>
      </c>
      <c r="F811" t="s">
        <v>1826</v>
      </c>
      <c r="G811" t="s">
        <v>3976</v>
      </c>
    </row>
    <row r="812" spans="1:7" x14ac:dyDescent="0.3">
      <c r="A812" t="s">
        <v>3968</v>
      </c>
      <c r="B812" t="s">
        <v>3971</v>
      </c>
      <c r="E812" t="s">
        <v>3972</v>
      </c>
      <c r="F812" t="s">
        <v>1826</v>
      </c>
      <c r="G812" t="s">
        <v>3973</v>
      </c>
    </row>
    <row r="813" spans="1:7" x14ac:dyDescent="0.3">
      <c r="A813" t="s">
        <v>3968</v>
      </c>
      <c r="B813" t="s">
        <v>3967</v>
      </c>
      <c r="E813" t="s">
        <v>3969</v>
      </c>
      <c r="F813" t="s">
        <v>1826</v>
      </c>
      <c r="G813" t="s">
        <v>3970</v>
      </c>
    </row>
    <row r="814" spans="1:7" x14ac:dyDescent="0.3">
      <c r="A814" t="s">
        <v>3968</v>
      </c>
      <c r="B814" t="s">
        <v>3977</v>
      </c>
      <c r="E814" t="s">
        <v>3978</v>
      </c>
      <c r="F814" t="s">
        <v>1826</v>
      </c>
      <c r="G814" t="s">
        <v>3979</v>
      </c>
    </row>
    <row r="815" spans="1:7" x14ac:dyDescent="0.3">
      <c r="A815" t="s">
        <v>2057</v>
      </c>
      <c r="B815" t="s">
        <v>2056</v>
      </c>
      <c r="E815" t="s">
        <v>2058</v>
      </c>
      <c r="F815" t="s">
        <v>1826</v>
      </c>
      <c r="G815" t="s">
        <v>2059</v>
      </c>
    </row>
    <row r="816" spans="1:7" x14ac:dyDescent="0.3">
      <c r="A816" t="s">
        <v>1969</v>
      </c>
      <c r="B816" t="s">
        <v>1973</v>
      </c>
      <c r="E816" t="s">
        <v>1974</v>
      </c>
      <c r="F816" t="s">
        <v>1971</v>
      </c>
      <c r="G816" t="s">
        <v>1975</v>
      </c>
    </row>
    <row r="817" spans="1:7" x14ac:dyDescent="0.3">
      <c r="A817" t="s">
        <v>1969</v>
      </c>
      <c r="B817" t="s">
        <v>1976</v>
      </c>
      <c r="E817" t="s">
        <v>1977</v>
      </c>
      <c r="F817" t="s">
        <v>1971</v>
      </c>
      <c r="G817" t="s">
        <v>1978</v>
      </c>
    </row>
    <row r="818" spans="1:7" x14ac:dyDescent="0.3">
      <c r="A818" t="s">
        <v>1969</v>
      </c>
      <c r="B818" t="s">
        <v>1997</v>
      </c>
      <c r="E818" t="s">
        <v>1998</v>
      </c>
      <c r="F818" t="s">
        <v>1971</v>
      </c>
      <c r="G818" t="s">
        <v>1999</v>
      </c>
    </row>
    <row r="819" spans="1:7" x14ac:dyDescent="0.3">
      <c r="A819" t="s">
        <v>1969</v>
      </c>
      <c r="B819" t="s">
        <v>1982</v>
      </c>
      <c r="E819" t="s">
        <v>1983</v>
      </c>
      <c r="F819" t="s">
        <v>1971</v>
      </c>
      <c r="G819" t="s">
        <v>1984</v>
      </c>
    </row>
    <row r="820" spans="1:7" x14ac:dyDescent="0.3">
      <c r="A820" t="s">
        <v>1969</v>
      </c>
      <c r="B820" t="s">
        <v>2000</v>
      </c>
      <c r="E820" t="s">
        <v>2001</v>
      </c>
      <c r="F820" t="s">
        <v>1971</v>
      </c>
      <c r="G820" t="s">
        <v>2002</v>
      </c>
    </row>
    <row r="821" spans="1:7" x14ac:dyDescent="0.3">
      <c r="A821" t="s">
        <v>1969</v>
      </c>
      <c r="B821" t="s">
        <v>1985</v>
      </c>
      <c r="E821" t="s">
        <v>1986</v>
      </c>
      <c r="F821" t="s">
        <v>1971</v>
      </c>
      <c r="G821" t="s">
        <v>1987</v>
      </c>
    </row>
    <row r="822" spans="1:7" x14ac:dyDescent="0.3">
      <c r="A822" t="s">
        <v>1969</v>
      </c>
      <c r="B822" t="s">
        <v>1988</v>
      </c>
      <c r="E822" t="s">
        <v>1989</v>
      </c>
      <c r="F822" t="s">
        <v>1971</v>
      </c>
      <c r="G822" t="s">
        <v>1990</v>
      </c>
    </row>
    <row r="823" spans="1:7" x14ac:dyDescent="0.3">
      <c r="A823" t="s">
        <v>1969</v>
      </c>
      <c r="B823" t="s">
        <v>1979</v>
      </c>
      <c r="E823" t="s">
        <v>1980</v>
      </c>
      <c r="F823" t="s">
        <v>1971</v>
      </c>
      <c r="G823" t="s">
        <v>1981</v>
      </c>
    </row>
    <row r="824" spans="1:7" x14ac:dyDescent="0.3">
      <c r="A824" t="s">
        <v>1969</v>
      </c>
      <c r="B824" t="s">
        <v>1991</v>
      </c>
      <c r="E824" t="s">
        <v>1992</v>
      </c>
      <c r="F824" t="s">
        <v>1971</v>
      </c>
      <c r="G824" t="s">
        <v>1993</v>
      </c>
    </row>
    <row r="825" spans="1:7" x14ac:dyDescent="0.3">
      <c r="A825" t="s">
        <v>1969</v>
      </c>
      <c r="B825" t="s">
        <v>1994</v>
      </c>
      <c r="E825" t="s">
        <v>1995</v>
      </c>
      <c r="F825" t="s">
        <v>1971</v>
      </c>
      <c r="G825" t="s">
        <v>1996</v>
      </c>
    </row>
    <row r="826" spans="1:7" x14ac:dyDescent="0.3">
      <c r="A826" t="s">
        <v>1969</v>
      </c>
      <c r="B826" t="s">
        <v>1968</v>
      </c>
      <c r="E826" t="s">
        <v>1970</v>
      </c>
      <c r="F826" t="s">
        <v>1971</v>
      </c>
      <c r="G826" t="s">
        <v>1972</v>
      </c>
    </row>
    <row r="827" spans="1:7" x14ac:dyDescent="0.3">
      <c r="A827" t="s">
        <v>4055</v>
      </c>
      <c r="B827" t="s">
        <v>4064</v>
      </c>
      <c r="E827" t="s">
        <v>4065</v>
      </c>
      <c r="F827" t="s">
        <v>1768</v>
      </c>
      <c r="G827" t="s">
        <v>4066</v>
      </c>
    </row>
    <row r="828" spans="1:7" x14ac:dyDescent="0.3">
      <c r="A828" t="s">
        <v>4055</v>
      </c>
      <c r="B828" t="s">
        <v>4058</v>
      </c>
      <c r="E828" t="s">
        <v>4059</v>
      </c>
      <c r="F828" t="s">
        <v>1768</v>
      </c>
      <c r="G828" t="s">
        <v>4060</v>
      </c>
    </row>
    <row r="829" spans="1:7" x14ac:dyDescent="0.3">
      <c r="A829" t="s">
        <v>4055</v>
      </c>
      <c r="B829" t="s">
        <v>4054</v>
      </c>
      <c r="E829" t="s">
        <v>4056</v>
      </c>
      <c r="F829" t="s">
        <v>1768</v>
      </c>
      <c r="G829" t="s">
        <v>4057</v>
      </c>
    </row>
    <row r="830" spans="1:7" x14ac:dyDescent="0.3">
      <c r="A830" t="s">
        <v>4055</v>
      </c>
      <c r="B830" t="s">
        <v>4067</v>
      </c>
      <c r="E830" t="s">
        <v>4068</v>
      </c>
      <c r="F830" t="s">
        <v>1768</v>
      </c>
      <c r="G830" t="s">
        <v>4069</v>
      </c>
    </row>
    <row r="831" spans="1:7" x14ac:dyDescent="0.3">
      <c r="A831" t="s">
        <v>4055</v>
      </c>
      <c r="B831" t="s">
        <v>4061</v>
      </c>
      <c r="E831" t="s">
        <v>4062</v>
      </c>
      <c r="F831" t="s">
        <v>1768</v>
      </c>
      <c r="G831" t="s">
        <v>4063</v>
      </c>
    </row>
    <row r="832" spans="1:7" x14ac:dyDescent="0.3">
      <c r="A832" t="s">
        <v>4237</v>
      </c>
      <c r="B832" t="s">
        <v>4249</v>
      </c>
      <c r="E832" t="s">
        <v>4252</v>
      </c>
      <c r="F832" t="s">
        <v>2321</v>
      </c>
      <c r="G832" t="s">
        <v>4251</v>
      </c>
    </row>
    <row r="833" spans="1:7" x14ac:dyDescent="0.3">
      <c r="A833" t="s">
        <v>4237</v>
      </c>
      <c r="B833" t="s">
        <v>4257</v>
      </c>
      <c r="E833" t="s">
        <v>4260</v>
      </c>
      <c r="F833" t="s">
        <v>1942</v>
      </c>
      <c r="G833" t="s">
        <v>4259</v>
      </c>
    </row>
    <row r="834" spans="1:7" x14ac:dyDescent="0.3">
      <c r="A834" t="s">
        <v>4237</v>
      </c>
      <c r="B834" t="s">
        <v>4241</v>
      </c>
      <c r="E834" t="s">
        <v>4244</v>
      </c>
      <c r="F834" t="s">
        <v>1831</v>
      </c>
      <c r="G834" t="s">
        <v>4243</v>
      </c>
    </row>
    <row r="835" spans="1:7" x14ac:dyDescent="0.3">
      <c r="A835" t="s">
        <v>4237</v>
      </c>
      <c r="B835" t="s">
        <v>4245</v>
      </c>
      <c r="E835" t="s">
        <v>4248</v>
      </c>
      <c r="F835" t="s">
        <v>2321</v>
      </c>
      <c r="G835" t="s">
        <v>4247</v>
      </c>
    </row>
    <row r="836" spans="1:7" x14ac:dyDescent="0.3">
      <c r="A836" t="s">
        <v>4237</v>
      </c>
      <c r="B836" t="s">
        <v>4236</v>
      </c>
      <c r="E836" t="s">
        <v>4240</v>
      </c>
      <c r="F836" t="s">
        <v>1831</v>
      </c>
      <c r="G836" t="s">
        <v>4239</v>
      </c>
    </row>
    <row r="837" spans="1:7" x14ac:dyDescent="0.3">
      <c r="A837" t="s">
        <v>4237</v>
      </c>
      <c r="B837" t="s">
        <v>4253</v>
      </c>
      <c r="E837" t="s">
        <v>4256</v>
      </c>
      <c r="F837" t="s">
        <v>2321</v>
      </c>
      <c r="G837" t="s">
        <v>4255</v>
      </c>
    </row>
    <row r="838" spans="1:7" x14ac:dyDescent="0.3">
      <c r="A838" t="s">
        <v>4237</v>
      </c>
      <c r="B838" t="s">
        <v>4261</v>
      </c>
      <c r="E838" t="s">
        <v>4264</v>
      </c>
      <c r="F838" t="s">
        <v>1942</v>
      </c>
      <c r="G838" t="s">
        <v>4263</v>
      </c>
    </row>
    <row r="839" spans="1:7" x14ac:dyDescent="0.3">
      <c r="A839" t="s">
        <v>1870</v>
      </c>
      <c r="B839" t="s">
        <v>4134</v>
      </c>
      <c r="E839" t="s">
        <v>4137</v>
      </c>
      <c r="F839" t="s">
        <v>1836</v>
      </c>
      <c r="G839" t="s">
        <v>4136</v>
      </c>
    </row>
    <row r="840" spans="1:7" x14ac:dyDescent="0.3">
      <c r="A840" t="s">
        <v>1870</v>
      </c>
      <c r="B840" t="s">
        <v>4127</v>
      </c>
      <c r="E840" t="s">
        <v>4130</v>
      </c>
      <c r="F840" t="s">
        <v>1831</v>
      </c>
      <c r="G840" t="s">
        <v>4129</v>
      </c>
    </row>
    <row r="841" spans="1:7" x14ac:dyDescent="0.3">
      <c r="A841" t="s">
        <v>2080</v>
      </c>
      <c r="B841" t="s">
        <v>2099</v>
      </c>
      <c r="E841" t="s">
        <v>2102</v>
      </c>
      <c r="F841" t="s">
        <v>1816</v>
      </c>
      <c r="G841" t="s">
        <v>2101</v>
      </c>
    </row>
    <row r="842" spans="1:7" x14ac:dyDescent="0.3">
      <c r="A842" t="s">
        <v>2080</v>
      </c>
      <c r="B842" t="s">
        <v>2107</v>
      </c>
      <c r="E842" t="s">
        <v>2110</v>
      </c>
      <c r="F842" t="s">
        <v>1816</v>
      </c>
      <c r="G842" t="s">
        <v>2109</v>
      </c>
    </row>
    <row r="843" spans="1:7" x14ac:dyDescent="0.3">
      <c r="A843" t="s">
        <v>2080</v>
      </c>
      <c r="B843" t="s">
        <v>2103</v>
      </c>
      <c r="E843" t="s">
        <v>2106</v>
      </c>
      <c r="F843" t="s">
        <v>1816</v>
      </c>
      <c r="G843" t="s">
        <v>2105</v>
      </c>
    </row>
    <row r="844" spans="1:7" x14ac:dyDescent="0.3">
      <c r="A844" t="s">
        <v>2080</v>
      </c>
      <c r="B844" t="s">
        <v>2111</v>
      </c>
      <c r="E844" t="s">
        <v>2114</v>
      </c>
      <c r="F844" t="s">
        <v>1816</v>
      </c>
      <c r="G844" t="s">
        <v>2113</v>
      </c>
    </row>
    <row r="845" spans="1:7" x14ac:dyDescent="0.3">
      <c r="A845" t="s">
        <v>2080</v>
      </c>
      <c r="B845" t="s">
        <v>2087</v>
      </c>
      <c r="E845" t="s">
        <v>2090</v>
      </c>
      <c r="F845" t="s">
        <v>1831</v>
      </c>
      <c r="G845" t="s">
        <v>2089</v>
      </c>
    </row>
    <row r="846" spans="1:7" x14ac:dyDescent="0.3">
      <c r="A846" t="s">
        <v>2080</v>
      </c>
      <c r="B846" t="s">
        <v>2367</v>
      </c>
      <c r="E846" t="s">
        <v>2370</v>
      </c>
      <c r="F846" t="s">
        <v>1806</v>
      </c>
      <c r="G846" t="s">
        <v>2369</v>
      </c>
    </row>
    <row r="847" spans="1:7" x14ac:dyDescent="0.3">
      <c r="A847" s="1" t="s">
        <v>2080</v>
      </c>
      <c r="B847" s="1" t="s">
        <v>2084</v>
      </c>
      <c r="E847" t="s">
        <v>2085</v>
      </c>
      <c r="F847" t="s">
        <v>1831</v>
      </c>
      <c r="G847" t="s">
        <v>2086</v>
      </c>
    </row>
    <row r="848" spans="1:7" x14ac:dyDescent="0.3">
      <c r="A848" t="s">
        <v>2080</v>
      </c>
      <c r="B848" t="s">
        <v>2095</v>
      </c>
      <c r="E848" t="s">
        <v>2098</v>
      </c>
      <c r="F848" t="s">
        <v>1831</v>
      </c>
      <c r="G848" t="s">
        <v>2097</v>
      </c>
    </row>
    <row r="849" spans="1:7" x14ac:dyDescent="0.3">
      <c r="A849" t="s">
        <v>2080</v>
      </c>
      <c r="B849" t="s">
        <v>2091</v>
      </c>
      <c r="E849" t="s">
        <v>2094</v>
      </c>
      <c r="F849" t="s">
        <v>1831</v>
      </c>
      <c r="G849" t="s">
        <v>2093</v>
      </c>
    </row>
    <row r="850" spans="1:7" x14ac:dyDescent="0.3">
      <c r="A850" t="s">
        <v>2080</v>
      </c>
      <c r="B850" t="s">
        <v>2079</v>
      </c>
      <c r="E850" t="s">
        <v>2083</v>
      </c>
      <c r="F850" t="s">
        <v>1831</v>
      </c>
      <c r="G850" t="s">
        <v>2082</v>
      </c>
    </row>
    <row r="851" spans="1:7" x14ac:dyDescent="0.3">
      <c r="A851" t="s">
        <v>4123</v>
      </c>
      <c r="B851" t="s">
        <v>4122</v>
      </c>
      <c r="E851" t="s">
        <v>4126</v>
      </c>
      <c r="F851" t="s">
        <v>1826</v>
      </c>
      <c r="G851" t="s">
        <v>4125</v>
      </c>
    </row>
    <row r="852" spans="1:7" x14ac:dyDescent="0.3">
      <c r="A852" t="s">
        <v>4123</v>
      </c>
      <c r="B852" t="s">
        <v>4138</v>
      </c>
      <c r="E852" t="s">
        <v>4141</v>
      </c>
      <c r="F852" t="s">
        <v>1831</v>
      </c>
      <c r="G852" t="s">
        <v>4140</v>
      </c>
    </row>
    <row r="853" spans="1:7" x14ac:dyDescent="0.3">
      <c r="A853" t="s">
        <v>4123</v>
      </c>
      <c r="B853" t="s">
        <v>4142</v>
      </c>
      <c r="E853" t="s">
        <v>4145</v>
      </c>
      <c r="F853" t="s">
        <v>1831</v>
      </c>
      <c r="G853" t="s">
        <v>4144</v>
      </c>
    </row>
    <row r="854" spans="1:7" x14ac:dyDescent="0.3">
      <c r="A854" t="s">
        <v>4123</v>
      </c>
      <c r="B854" t="s">
        <v>4158</v>
      </c>
      <c r="E854" t="s">
        <v>4161</v>
      </c>
      <c r="F854" t="s">
        <v>1836</v>
      </c>
      <c r="G854" t="s">
        <v>4160</v>
      </c>
    </row>
    <row r="855" spans="1:7" x14ac:dyDescent="0.3">
      <c r="A855" t="s">
        <v>4123</v>
      </c>
      <c r="B855" t="s">
        <v>4146</v>
      </c>
      <c r="E855" t="s">
        <v>4149</v>
      </c>
      <c r="F855" t="s">
        <v>1831</v>
      </c>
      <c r="G855" t="s">
        <v>4148</v>
      </c>
    </row>
    <row r="856" spans="1:7" x14ac:dyDescent="0.3">
      <c r="A856" t="s">
        <v>4123</v>
      </c>
      <c r="B856" t="s">
        <v>4154</v>
      </c>
      <c r="E856" t="s">
        <v>4157</v>
      </c>
      <c r="F856" t="s">
        <v>1836</v>
      </c>
      <c r="G856" t="s">
        <v>4156</v>
      </c>
    </row>
    <row r="857" spans="1:7" x14ac:dyDescent="0.3">
      <c r="A857" t="s">
        <v>4123</v>
      </c>
      <c r="B857" t="s">
        <v>4150</v>
      </c>
      <c r="E857" t="s">
        <v>4153</v>
      </c>
      <c r="F857" t="s">
        <v>1831</v>
      </c>
      <c r="G857" t="s">
        <v>4152</v>
      </c>
    </row>
    <row r="858" spans="1:7" x14ac:dyDescent="0.3">
      <c r="A858" t="s">
        <v>2116</v>
      </c>
      <c r="B858" t="s">
        <v>2115</v>
      </c>
      <c r="E858" t="s">
        <v>2119</v>
      </c>
      <c r="F858" t="s">
        <v>1816</v>
      </c>
      <c r="G858" t="s">
        <v>2118</v>
      </c>
    </row>
    <row r="859" spans="1:7" x14ac:dyDescent="0.3">
      <c r="A859" t="s">
        <v>2116</v>
      </c>
      <c r="B859" t="s">
        <v>2107</v>
      </c>
      <c r="E859" t="s">
        <v>2126</v>
      </c>
      <c r="F859" t="s">
        <v>1816</v>
      </c>
      <c r="G859" t="s">
        <v>2125</v>
      </c>
    </row>
    <row r="860" spans="1:7" x14ac:dyDescent="0.3">
      <c r="A860" t="s">
        <v>2116</v>
      </c>
      <c r="B860" t="s">
        <v>2120</v>
      </c>
      <c r="E860" t="s">
        <v>2123</v>
      </c>
      <c r="F860" t="s">
        <v>1942</v>
      </c>
      <c r="G860" t="s">
        <v>2122</v>
      </c>
    </row>
    <row r="861" spans="1:7" x14ac:dyDescent="0.3">
      <c r="A861" t="s">
        <v>2116</v>
      </c>
      <c r="B861" t="s">
        <v>2127</v>
      </c>
      <c r="E861" t="s">
        <v>2130</v>
      </c>
      <c r="F861" t="s">
        <v>1816</v>
      </c>
      <c r="G861" t="s">
        <v>2129</v>
      </c>
    </row>
    <row r="862" spans="1:7" x14ac:dyDescent="0.3">
      <c r="A862" t="s">
        <v>2116</v>
      </c>
      <c r="B862" t="s">
        <v>2111</v>
      </c>
      <c r="E862" t="s">
        <v>2133</v>
      </c>
      <c r="F862" t="s">
        <v>1816</v>
      </c>
      <c r="G862" t="s">
        <v>2132</v>
      </c>
    </row>
    <row r="863" spans="1:7" x14ac:dyDescent="0.3">
      <c r="A863" t="s">
        <v>2134</v>
      </c>
      <c r="B863" t="s">
        <v>2107</v>
      </c>
      <c r="E863" t="s">
        <v>2137</v>
      </c>
      <c r="F863" t="s">
        <v>1816</v>
      </c>
      <c r="G863" t="s">
        <v>2136</v>
      </c>
    </row>
    <row r="864" spans="1:7" x14ac:dyDescent="0.3">
      <c r="A864" t="s">
        <v>2134</v>
      </c>
      <c r="B864" t="s">
        <v>2127</v>
      </c>
      <c r="E864" t="s">
        <v>2140</v>
      </c>
      <c r="F864" t="s">
        <v>1816</v>
      </c>
      <c r="G864" t="s">
        <v>2139</v>
      </c>
    </row>
    <row r="865" spans="1:7" x14ac:dyDescent="0.3">
      <c r="A865" t="s">
        <v>2134</v>
      </c>
      <c r="B865" t="s">
        <v>2111</v>
      </c>
      <c r="E865" t="s">
        <v>2143</v>
      </c>
      <c r="F865" t="s">
        <v>1816</v>
      </c>
      <c r="G865" t="s">
        <v>2142</v>
      </c>
    </row>
    <row r="866" spans="1:7" x14ac:dyDescent="0.3">
      <c r="A866" t="s">
        <v>2154</v>
      </c>
      <c r="B866" t="s">
        <v>2107</v>
      </c>
      <c r="E866" t="s">
        <v>2157</v>
      </c>
      <c r="F866" t="s">
        <v>1816</v>
      </c>
      <c r="G866" t="s">
        <v>2156</v>
      </c>
    </row>
    <row r="867" spans="1:7" x14ac:dyDescent="0.3">
      <c r="A867" t="s">
        <v>2154</v>
      </c>
      <c r="B867" t="s">
        <v>2127</v>
      </c>
      <c r="E867" t="s">
        <v>2160</v>
      </c>
      <c r="F867" t="s">
        <v>1816</v>
      </c>
      <c r="G867" t="s">
        <v>2159</v>
      </c>
    </row>
    <row r="868" spans="1:7" x14ac:dyDescent="0.3">
      <c r="A868" t="s">
        <v>2154</v>
      </c>
      <c r="B868" t="s">
        <v>2111</v>
      </c>
      <c r="E868" t="s">
        <v>2163</v>
      </c>
      <c r="F868" t="s">
        <v>1816</v>
      </c>
      <c r="G868" t="s">
        <v>2162</v>
      </c>
    </row>
    <row r="869" spans="1:7" x14ac:dyDescent="0.3">
      <c r="A869" t="s">
        <v>2164</v>
      </c>
      <c r="B869" t="s">
        <v>2107</v>
      </c>
      <c r="E869" t="s">
        <v>2167</v>
      </c>
      <c r="F869" t="s">
        <v>1816</v>
      </c>
      <c r="G869" t="s">
        <v>2166</v>
      </c>
    </row>
    <row r="870" spans="1:7" x14ac:dyDescent="0.3">
      <c r="A870" t="s">
        <v>2164</v>
      </c>
      <c r="B870" t="s">
        <v>2127</v>
      </c>
      <c r="E870" t="s">
        <v>2170</v>
      </c>
      <c r="F870" t="s">
        <v>1816</v>
      </c>
      <c r="G870" t="s">
        <v>2169</v>
      </c>
    </row>
    <row r="871" spans="1:7" x14ac:dyDescent="0.3">
      <c r="A871" t="s">
        <v>2164</v>
      </c>
      <c r="B871" t="s">
        <v>2111</v>
      </c>
      <c r="E871" t="s">
        <v>2173</v>
      </c>
      <c r="F871" t="s">
        <v>1816</v>
      </c>
      <c r="G871" t="s">
        <v>2172</v>
      </c>
    </row>
    <row r="872" spans="1:7" x14ac:dyDescent="0.3">
      <c r="A872" t="s">
        <v>2174</v>
      </c>
      <c r="B872" t="s">
        <v>2107</v>
      </c>
      <c r="E872" t="s">
        <v>2177</v>
      </c>
      <c r="F872" t="s">
        <v>1816</v>
      </c>
      <c r="G872" t="s">
        <v>2176</v>
      </c>
    </row>
    <row r="873" spans="1:7" x14ac:dyDescent="0.3">
      <c r="A873" t="s">
        <v>2174</v>
      </c>
      <c r="B873" t="s">
        <v>2127</v>
      </c>
      <c r="E873" t="s">
        <v>2180</v>
      </c>
      <c r="F873" t="s">
        <v>1816</v>
      </c>
      <c r="G873" t="s">
        <v>2179</v>
      </c>
    </row>
    <row r="874" spans="1:7" x14ac:dyDescent="0.3">
      <c r="A874" t="s">
        <v>2174</v>
      </c>
      <c r="B874" t="s">
        <v>2111</v>
      </c>
      <c r="E874" t="s">
        <v>2183</v>
      </c>
      <c r="F874" t="s">
        <v>1816</v>
      </c>
      <c r="G874" t="s">
        <v>2182</v>
      </c>
    </row>
    <row r="875" spans="1:7" x14ac:dyDescent="0.3">
      <c r="A875" t="s">
        <v>2184</v>
      </c>
      <c r="B875" t="s">
        <v>2107</v>
      </c>
      <c r="E875" t="s">
        <v>2187</v>
      </c>
      <c r="F875" t="s">
        <v>1816</v>
      </c>
      <c r="G875" t="s">
        <v>2186</v>
      </c>
    </row>
    <row r="876" spans="1:7" x14ac:dyDescent="0.3">
      <c r="A876" t="s">
        <v>2184</v>
      </c>
      <c r="B876" t="s">
        <v>2127</v>
      </c>
      <c r="E876" t="s">
        <v>2190</v>
      </c>
      <c r="F876" t="s">
        <v>1816</v>
      </c>
      <c r="G876" t="s">
        <v>2189</v>
      </c>
    </row>
    <row r="877" spans="1:7" x14ac:dyDescent="0.3">
      <c r="A877" t="s">
        <v>2184</v>
      </c>
      <c r="B877" t="s">
        <v>2111</v>
      </c>
      <c r="E877" t="s">
        <v>2193</v>
      </c>
      <c r="F877" t="s">
        <v>1816</v>
      </c>
      <c r="G877" t="s">
        <v>2192</v>
      </c>
    </row>
    <row r="878" spans="1:7" x14ac:dyDescent="0.3">
      <c r="A878" t="s">
        <v>2245</v>
      </c>
      <c r="B878" t="s">
        <v>2244</v>
      </c>
      <c r="E878" t="s">
        <v>2248</v>
      </c>
      <c r="F878" t="s">
        <v>1816</v>
      </c>
      <c r="G878" t="s">
        <v>2247</v>
      </c>
    </row>
    <row r="879" spans="1:7" x14ac:dyDescent="0.3">
      <c r="A879" t="s">
        <v>2245</v>
      </c>
      <c r="B879" t="s">
        <v>2249</v>
      </c>
      <c r="E879" t="s">
        <v>2251</v>
      </c>
      <c r="F879" t="s">
        <v>1816</v>
      </c>
      <c r="G879" t="s">
        <v>2247</v>
      </c>
    </row>
    <row r="880" spans="1:7" x14ac:dyDescent="0.3">
      <c r="A880" t="s">
        <v>2245</v>
      </c>
      <c r="B880" t="s">
        <v>2252</v>
      </c>
      <c r="E880" t="s">
        <v>2254</v>
      </c>
      <c r="F880" t="s">
        <v>1816</v>
      </c>
      <c r="G880" t="s">
        <v>2247</v>
      </c>
    </row>
    <row r="881" spans="1:7" x14ac:dyDescent="0.3">
      <c r="A881" t="s">
        <v>2245</v>
      </c>
      <c r="B881" t="s">
        <v>2255</v>
      </c>
      <c r="E881" t="s">
        <v>2257</v>
      </c>
      <c r="F881" t="s">
        <v>1816</v>
      </c>
      <c r="G881" t="s">
        <v>2247</v>
      </c>
    </row>
    <row r="882" spans="1:7" x14ac:dyDescent="0.3">
      <c r="A882" t="s">
        <v>2245</v>
      </c>
      <c r="B882" t="s">
        <v>2258</v>
      </c>
      <c r="E882" t="s">
        <v>2260</v>
      </c>
      <c r="F882" t="s">
        <v>1816</v>
      </c>
      <c r="G882" t="s">
        <v>2247</v>
      </c>
    </row>
    <row r="883" spans="1:7" x14ac:dyDescent="0.3">
      <c r="A883" t="s">
        <v>2144</v>
      </c>
      <c r="B883" t="s">
        <v>2107</v>
      </c>
      <c r="E883" t="s">
        <v>2147</v>
      </c>
      <c r="F883" t="s">
        <v>1816</v>
      </c>
      <c r="G883" t="s">
        <v>2146</v>
      </c>
    </row>
    <row r="884" spans="1:7" x14ac:dyDescent="0.3">
      <c r="A884" t="s">
        <v>2144</v>
      </c>
      <c r="B884" t="s">
        <v>2127</v>
      </c>
      <c r="E884" t="s">
        <v>2150</v>
      </c>
      <c r="F884" t="s">
        <v>1816</v>
      </c>
      <c r="G884" t="s">
        <v>2149</v>
      </c>
    </row>
    <row r="885" spans="1:7" x14ac:dyDescent="0.3">
      <c r="A885" t="s">
        <v>2144</v>
      </c>
      <c r="B885" t="s">
        <v>2111</v>
      </c>
      <c r="E885" t="s">
        <v>2153</v>
      </c>
      <c r="F885" t="s">
        <v>1816</v>
      </c>
      <c r="G885" t="s">
        <v>2152</v>
      </c>
    </row>
    <row r="886" spans="1:7" x14ac:dyDescent="0.3">
      <c r="A886" t="s">
        <v>2194</v>
      </c>
      <c r="B886" t="s">
        <v>2107</v>
      </c>
      <c r="E886" t="s">
        <v>2197</v>
      </c>
      <c r="F886" t="s">
        <v>1816</v>
      </c>
      <c r="G886" t="s">
        <v>2196</v>
      </c>
    </row>
    <row r="887" spans="1:7" x14ac:dyDescent="0.3">
      <c r="A887" t="s">
        <v>2194</v>
      </c>
      <c r="B887" t="s">
        <v>2127</v>
      </c>
      <c r="E887" t="s">
        <v>2200</v>
      </c>
      <c r="F887" t="s">
        <v>1816</v>
      </c>
      <c r="G887" t="s">
        <v>2199</v>
      </c>
    </row>
    <row r="888" spans="1:7" x14ac:dyDescent="0.3">
      <c r="A888" t="s">
        <v>2194</v>
      </c>
      <c r="B888" t="s">
        <v>2111</v>
      </c>
      <c r="E888" t="s">
        <v>2203</v>
      </c>
      <c r="F888" t="s">
        <v>1816</v>
      </c>
      <c r="G888" t="s">
        <v>2202</v>
      </c>
    </row>
    <row r="889" spans="1:7" x14ac:dyDescent="0.3">
      <c r="A889" t="s">
        <v>2204</v>
      </c>
      <c r="B889" t="s">
        <v>2107</v>
      </c>
      <c r="E889" t="s">
        <v>2207</v>
      </c>
      <c r="F889" t="s">
        <v>1816</v>
      </c>
      <c r="G889" t="s">
        <v>2206</v>
      </c>
    </row>
    <row r="890" spans="1:7" x14ac:dyDescent="0.3">
      <c r="A890" t="s">
        <v>2204</v>
      </c>
      <c r="B890" t="s">
        <v>2127</v>
      </c>
      <c r="E890" t="s">
        <v>2210</v>
      </c>
      <c r="F890" t="s">
        <v>1816</v>
      </c>
      <c r="G890" t="s">
        <v>2209</v>
      </c>
    </row>
    <row r="891" spans="1:7" x14ac:dyDescent="0.3">
      <c r="A891" t="s">
        <v>2204</v>
      </c>
      <c r="B891" t="s">
        <v>2111</v>
      </c>
      <c r="E891" t="s">
        <v>2213</v>
      </c>
      <c r="F891" t="s">
        <v>1816</v>
      </c>
      <c r="G891" t="s">
        <v>2212</v>
      </c>
    </row>
    <row r="892" spans="1:7" x14ac:dyDescent="0.3">
      <c r="A892" t="s">
        <v>2214</v>
      </c>
      <c r="B892" t="s">
        <v>2107</v>
      </c>
      <c r="E892" t="s">
        <v>2217</v>
      </c>
      <c r="F892" t="s">
        <v>1816</v>
      </c>
      <c r="G892" t="s">
        <v>2216</v>
      </c>
    </row>
    <row r="893" spans="1:7" x14ac:dyDescent="0.3">
      <c r="A893" t="s">
        <v>2214</v>
      </c>
      <c r="B893" t="s">
        <v>2127</v>
      </c>
      <c r="E893" t="s">
        <v>2220</v>
      </c>
      <c r="F893" t="s">
        <v>1816</v>
      </c>
      <c r="G893" t="s">
        <v>2219</v>
      </c>
    </row>
    <row r="894" spans="1:7" x14ac:dyDescent="0.3">
      <c r="A894" t="s">
        <v>2214</v>
      </c>
      <c r="B894" t="s">
        <v>2111</v>
      </c>
      <c r="E894" t="s">
        <v>2223</v>
      </c>
      <c r="F894" t="s">
        <v>1816</v>
      </c>
      <c r="G894" t="s">
        <v>2222</v>
      </c>
    </row>
    <row r="895" spans="1:7" x14ac:dyDescent="0.3">
      <c r="A895" t="s">
        <v>2224</v>
      </c>
      <c r="B895" t="s">
        <v>2107</v>
      </c>
      <c r="E895" t="s">
        <v>2227</v>
      </c>
      <c r="F895" t="s">
        <v>1816</v>
      </c>
      <c r="G895" t="s">
        <v>2226</v>
      </c>
    </row>
    <row r="896" spans="1:7" x14ac:dyDescent="0.3">
      <c r="A896" t="s">
        <v>2224</v>
      </c>
      <c r="B896" t="s">
        <v>2127</v>
      </c>
      <c r="E896" t="s">
        <v>2230</v>
      </c>
      <c r="F896" t="s">
        <v>1816</v>
      </c>
      <c r="G896" t="s">
        <v>2229</v>
      </c>
    </row>
    <row r="897" spans="1:7" x14ac:dyDescent="0.3">
      <c r="A897" t="s">
        <v>2224</v>
      </c>
      <c r="B897" t="s">
        <v>2111</v>
      </c>
      <c r="E897" t="s">
        <v>2233</v>
      </c>
      <c r="F897" t="s">
        <v>1816</v>
      </c>
      <c r="G897" t="s">
        <v>2232</v>
      </c>
    </row>
    <row r="898" spans="1:7" x14ac:dyDescent="0.3">
      <c r="A898" t="s">
        <v>2234</v>
      </c>
      <c r="B898" t="s">
        <v>2107</v>
      </c>
      <c r="E898" t="s">
        <v>2237</v>
      </c>
      <c r="F898" t="s">
        <v>1816</v>
      </c>
      <c r="G898" t="s">
        <v>2236</v>
      </c>
    </row>
    <row r="899" spans="1:7" x14ac:dyDescent="0.3">
      <c r="A899" t="s">
        <v>2234</v>
      </c>
      <c r="B899" t="s">
        <v>2127</v>
      </c>
      <c r="E899" t="s">
        <v>2240</v>
      </c>
      <c r="F899" t="s">
        <v>1816</v>
      </c>
      <c r="G899" t="s">
        <v>2239</v>
      </c>
    </row>
    <row r="900" spans="1:7" x14ac:dyDescent="0.3">
      <c r="A900" t="s">
        <v>2234</v>
      </c>
      <c r="B900" t="s">
        <v>2111</v>
      </c>
      <c r="E900" t="s">
        <v>2243</v>
      </c>
      <c r="F900" t="s">
        <v>1816</v>
      </c>
      <c r="G900" t="s">
        <v>2242</v>
      </c>
    </row>
    <row r="901" spans="1:7" x14ac:dyDescent="0.3">
      <c r="A901" t="s">
        <v>4167</v>
      </c>
      <c r="B901" t="s">
        <v>4181</v>
      </c>
      <c r="E901" t="s">
        <v>4182</v>
      </c>
      <c r="F901" t="s">
        <v>1971</v>
      </c>
      <c r="G901" t="s">
        <v>4183</v>
      </c>
    </row>
    <row r="902" spans="1:7" x14ac:dyDescent="0.3">
      <c r="A902" t="s">
        <v>4167</v>
      </c>
      <c r="B902" t="s">
        <v>4200</v>
      </c>
      <c r="E902" t="s">
        <v>4203</v>
      </c>
      <c r="F902" t="s">
        <v>1831</v>
      </c>
      <c r="G902" t="s">
        <v>4202</v>
      </c>
    </row>
    <row r="903" spans="1:7" x14ac:dyDescent="0.3">
      <c r="A903" t="s">
        <v>4167</v>
      </c>
      <c r="B903" t="s">
        <v>4178</v>
      </c>
      <c r="E903" t="s">
        <v>4179</v>
      </c>
      <c r="F903" t="s">
        <v>1768</v>
      </c>
      <c r="G903" t="s">
        <v>4180</v>
      </c>
    </row>
    <row r="904" spans="1:7" x14ac:dyDescent="0.3">
      <c r="A904" t="s">
        <v>4167</v>
      </c>
      <c r="B904" t="s">
        <v>4175</v>
      </c>
      <c r="E904" t="s">
        <v>4176</v>
      </c>
      <c r="F904" t="s">
        <v>1768</v>
      </c>
      <c r="G904" t="s">
        <v>4177</v>
      </c>
    </row>
    <row r="905" spans="1:7" x14ac:dyDescent="0.3">
      <c r="A905" t="s">
        <v>4167</v>
      </c>
      <c r="B905" t="s">
        <v>4209</v>
      </c>
      <c r="E905" t="s">
        <v>4212</v>
      </c>
      <c r="F905" t="s">
        <v>1942</v>
      </c>
      <c r="G905" t="s">
        <v>4211</v>
      </c>
    </row>
    <row r="906" spans="1:7" x14ac:dyDescent="0.3">
      <c r="A906" t="s">
        <v>4167</v>
      </c>
      <c r="B906" t="s">
        <v>4184</v>
      </c>
      <c r="E906" t="s">
        <v>4187</v>
      </c>
      <c r="F906" t="s">
        <v>1831</v>
      </c>
      <c r="G906" t="s">
        <v>4186</v>
      </c>
    </row>
    <row r="907" spans="1:7" x14ac:dyDescent="0.3">
      <c r="A907" t="s">
        <v>4167</v>
      </c>
      <c r="B907" t="s">
        <v>4188</v>
      </c>
      <c r="E907" t="s">
        <v>4191</v>
      </c>
      <c r="F907" t="s">
        <v>1831</v>
      </c>
      <c r="G907" t="s">
        <v>4190</v>
      </c>
    </row>
    <row r="908" spans="1:7" x14ac:dyDescent="0.3">
      <c r="A908" t="s">
        <v>4167</v>
      </c>
      <c r="B908" t="s">
        <v>4192</v>
      </c>
      <c r="E908" t="s">
        <v>4195</v>
      </c>
      <c r="F908" t="s">
        <v>1831</v>
      </c>
      <c r="G908" t="s">
        <v>4194</v>
      </c>
    </row>
    <row r="909" spans="1:7" x14ac:dyDescent="0.3">
      <c r="A909" t="s">
        <v>4167</v>
      </c>
      <c r="B909" t="s">
        <v>4196</v>
      </c>
      <c r="E909" t="s">
        <v>4199</v>
      </c>
      <c r="F909" t="s">
        <v>1831</v>
      </c>
      <c r="G909" t="s">
        <v>4198</v>
      </c>
    </row>
    <row r="910" spans="1:7" x14ac:dyDescent="0.3">
      <c r="A910" t="s">
        <v>4167</v>
      </c>
      <c r="B910" t="s">
        <v>4171</v>
      </c>
      <c r="E910" t="s">
        <v>4174</v>
      </c>
      <c r="F910" t="s">
        <v>1831</v>
      </c>
      <c r="G910" t="s">
        <v>4173</v>
      </c>
    </row>
    <row r="911" spans="1:7" x14ac:dyDescent="0.3">
      <c r="A911" t="s">
        <v>4167</v>
      </c>
      <c r="B911" t="s">
        <v>4166</v>
      </c>
      <c r="E911" t="s">
        <v>4170</v>
      </c>
      <c r="F911" t="s">
        <v>1826</v>
      </c>
      <c r="G911" t="s">
        <v>4169</v>
      </c>
    </row>
    <row r="912" spans="1:7" x14ac:dyDescent="0.3">
      <c r="A912" t="s">
        <v>4167</v>
      </c>
      <c r="B912" t="s">
        <v>4204</v>
      </c>
      <c r="E912" t="s">
        <v>4208</v>
      </c>
      <c r="F912" t="s">
        <v>4206</v>
      </c>
      <c r="G912" t="s">
        <v>4207</v>
      </c>
    </row>
  </sheetData>
  <autoFilter ref="A1:G9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85" zoomScaleNormal="85"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25.77734375" bestFit="1" customWidth="1"/>
    <col min="2" max="2" width="56.109375" bestFit="1" customWidth="1"/>
    <col min="3" max="3" width="13.33203125" bestFit="1" customWidth="1"/>
    <col min="4" max="4" width="23.77734375" bestFit="1" customWidth="1"/>
    <col min="5" max="5" width="26.6640625" bestFit="1" customWidth="1"/>
    <col min="6" max="6" width="21.44140625" customWidth="1"/>
    <col min="7" max="7" width="23.21875" customWidth="1"/>
    <col min="8" max="8" width="42.44140625" bestFit="1" customWidth="1"/>
    <col min="9" max="9" width="15.33203125" customWidth="1"/>
  </cols>
  <sheetData>
    <row r="1" spans="1:9" s="2" customFormat="1" x14ac:dyDescent="0.3">
      <c r="A1" s="2" t="s">
        <v>1</v>
      </c>
      <c r="B1" s="2" t="s">
        <v>0</v>
      </c>
      <c r="C1" s="4" t="s">
        <v>9877</v>
      </c>
      <c r="D1" s="4" t="s">
        <v>9908</v>
      </c>
      <c r="E1" s="4" t="s">
        <v>9909</v>
      </c>
      <c r="F1" s="4" t="s">
        <v>9910</v>
      </c>
      <c r="G1" s="2" t="s">
        <v>2</v>
      </c>
      <c r="H1" s="2" t="s">
        <v>3</v>
      </c>
      <c r="I1" s="2" t="s">
        <v>4</v>
      </c>
    </row>
    <row r="2" spans="1:9" s="32" customFormat="1" x14ac:dyDescent="0.3">
      <c r="A2" s="37" t="s">
        <v>9982</v>
      </c>
      <c r="B2" s="35" t="s">
        <v>9991</v>
      </c>
      <c r="C2" s="7"/>
      <c r="D2" s="35" t="s">
        <v>9912</v>
      </c>
      <c r="E2" s="35" t="s">
        <v>9912</v>
      </c>
      <c r="F2" s="48"/>
      <c r="G2" s="35" t="s">
        <v>9990</v>
      </c>
      <c r="H2" s="35" t="s">
        <v>9979</v>
      </c>
      <c r="I2" s="34" t="s">
        <v>9989</v>
      </c>
    </row>
    <row r="3" spans="1:9" s="32" customFormat="1" x14ac:dyDescent="0.3">
      <c r="A3" s="37" t="s">
        <v>9982</v>
      </c>
      <c r="B3" s="35" t="s">
        <v>9988</v>
      </c>
      <c r="E3"/>
      <c r="G3" s="35" t="s">
        <v>9987</v>
      </c>
      <c r="H3" s="35" t="s">
        <v>9979</v>
      </c>
      <c r="I3" s="34" t="s">
        <v>9986</v>
      </c>
    </row>
    <row r="4" spans="1:9" s="32" customFormat="1" x14ac:dyDescent="0.3">
      <c r="A4" s="37" t="s">
        <v>9982</v>
      </c>
      <c r="B4" s="35" t="s">
        <v>9985</v>
      </c>
      <c r="E4"/>
      <c r="G4" s="35" t="s">
        <v>9984</v>
      </c>
      <c r="H4" s="35" t="s">
        <v>9979</v>
      </c>
      <c r="I4" s="34" t="s">
        <v>9983</v>
      </c>
    </row>
    <row r="5" spans="1:9" s="32" customFormat="1" x14ac:dyDescent="0.3">
      <c r="A5" s="37" t="s">
        <v>9982</v>
      </c>
      <c r="B5" s="35" t="s">
        <v>9981</v>
      </c>
      <c r="E5"/>
      <c r="G5" s="35" t="s">
        <v>9980</v>
      </c>
      <c r="H5" s="35" t="s">
        <v>9979</v>
      </c>
      <c r="I5" s="34" t="s">
        <v>9978</v>
      </c>
    </row>
  </sheetData>
  <autoFilter ref="A1:I1"/>
  <conditionalFormatting sqref="F1:F1048576">
    <cfRule type="expression" dxfId="1" priority="1">
      <formula>$F1&lt;&gt;$E1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Information</vt:lpstr>
      <vt:lpstr>Security Template</vt:lpstr>
      <vt:lpstr>Advanced Auditing</vt:lpstr>
      <vt:lpstr>Windows Firewall</vt:lpstr>
      <vt:lpstr>Computer</vt:lpstr>
      <vt:lpstr>Internet Explorer - Computer</vt:lpstr>
      <vt:lpstr>User</vt:lpstr>
      <vt:lpstr>Internet Explorer - User</vt:lpstr>
      <vt:lpstr>LAPS</vt:lpstr>
      <vt:lpstr>Custom</vt:lpstr>
      <vt:lpstr>AppLocker for DCs</vt:lpstr>
      <vt:lpstr>Computer!_14361</vt:lpstr>
      <vt:lpstr>'Internet Explorer - Computer'!_14361</vt:lpstr>
      <vt:lpstr>'Internet Explorer - User'!_14361</vt:lpstr>
      <vt:lpstr>User!_14361</vt:lpstr>
      <vt:lpstr>Computer!ADMXSettingsData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Munck</dc:creator>
  <cp:lastModifiedBy>Aaron Margosis</cp:lastModifiedBy>
  <dcterms:created xsi:type="dcterms:W3CDTF">2016-06-10T15:17:54Z</dcterms:created>
  <dcterms:modified xsi:type="dcterms:W3CDTF">2016-10-06T22:22:39Z</dcterms:modified>
</cp:coreProperties>
</file>