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ngeNames\07082019\"/>
    </mc:Choice>
  </mc:AlternateContent>
  <xr:revisionPtr revIDLastSave="0" documentId="13_ncr:1_{482A8E30-8121-4B50-97F5-0A0F16D4A05F}" xr6:coauthVersionLast="44" xr6:coauthVersionMax="45" xr10:uidLastSave="{00000000-0000-0000-0000-000000000000}"/>
  <bookViews>
    <workbookView xWindow="-120" yWindow="-120" windowWidth="29040" windowHeight="15840" xr2:uid="{05871DF0-9518-41AA-8003-118BBCB396F6}"/>
  </bookViews>
  <sheets>
    <sheet name="Names_Mapping" sheetId="4" r:id="rId1"/>
    <sheet name="hi" sheetId="1" r:id="rId2"/>
    <sheet name="bn" sheetId="2" r:id="rId3"/>
    <sheet name="u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<sst xmlns="http://schemas.openxmlformats.org/spreadsheetml/2006/main" count="3908" uniqueCount="1233">
  <si>
    <t>en_old</t>
  </si>
  <si>
    <t>en_new</t>
  </si>
  <si>
    <t>hi_old</t>
  </si>
  <si>
    <t>hi_new</t>
  </si>
  <si>
    <t xml:space="preserve">Sarah </t>
  </si>
  <si>
    <t>Jyoti</t>
  </si>
  <si>
    <t xml:space="preserve">सराह </t>
  </si>
  <si>
    <t>ज्योति</t>
  </si>
  <si>
    <t>Ian</t>
  </si>
  <si>
    <t>Amrit</t>
  </si>
  <si>
    <t>इयान</t>
  </si>
  <si>
    <t>अमृत</t>
  </si>
  <si>
    <t>Shelby</t>
  </si>
  <si>
    <t>Anu</t>
  </si>
  <si>
    <t>शेल्बी</t>
  </si>
  <si>
    <t xml:space="preserve">अनु </t>
  </si>
  <si>
    <t>Harper</t>
  </si>
  <si>
    <t>Sumit</t>
  </si>
  <si>
    <t>हार्पर</t>
  </si>
  <si>
    <t>सुमित</t>
  </si>
  <si>
    <t>Millie</t>
  </si>
  <si>
    <t>Pooja</t>
  </si>
  <si>
    <t>मिल्ली</t>
  </si>
  <si>
    <t>पूजा</t>
  </si>
  <si>
    <t>Stacy</t>
  </si>
  <si>
    <t>Niyati</t>
  </si>
  <si>
    <t xml:space="preserve">स्टैसी </t>
  </si>
  <si>
    <t>नियति</t>
  </si>
  <si>
    <t>Anna</t>
  </si>
  <si>
    <t>Divya</t>
  </si>
  <si>
    <t>अन्ना</t>
  </si>
  <si>
    <t>दिव्या</t>
  </si>
  <si>
    <t>Raven</t>
  </si>
  <si>
    <t>Vaishali</t>
  </si>
  <si>
    <t>रैवेन</t>
  </si>
  <si>
    <t>वैशाली</t>
  </si>
  <si>
    <t>Jaden</t>
  </si>
  <si>
    <t xml:space="preserve">Amrit </t>
  </si>
  <si>
    <t>जेडन</t>
  </si>
  <si>
    <t xml:space="preserve">अमृत </t>
  </si>
  <si>
    <t>Marco</t>
  </si>
  <si>
    <t>Krishna</t>
  </si>
  <si>
    <t>मार्क</t>
  </si>
  <si>
    <t>कृष्ण</t>
  </si>
  <si>
    <t>Zach</t>
  </si>
  <si>
    <t>Arun</t>
  </si>
  <si>
    <t>ज़ैक</t>
  </si>
  <si>
    <t>अरुण</t>
  </si>
  <si>
    <t>Kami</t>
  </si>
  <si>
    <t>Drishti</t>
  </si>
  <si>
    <t>कामी</t>
  </si>
  <si>
    <t>दृष्टि</t>
  </si>
  <si>
    <t>Fred</t>
  </si>
  <si>
    <t>Arvind</t>
  </si>
  <si>
    <t>फ्रेड</t>
  </si>
  <si>
    <t>अरविन्द</t>
  </si>
  <si>
    <t>Helen</t>
  </si>
  <si>
    <t>Radha</t>
  </si>
  <si>
    <t>हेलेन</t>
  </si>
  <si>
    <t>राधा</t>
  </si>
  <si>
    <t>Jacob</t>
  </si>
  <si>
    <t>Sirish</t>
  </si>
  <si>
    <t>जैकब</t>
  </si>
  <si>
    <t>सिरीश</t>
  </si>
  <si>
    <t>Bobby</t>
  </si>
  <si>
    <t>Mukul</t>
  </si>
  <si>
    <t>बॉबी</t>
  </si>
  <si>
    <t>मुकुल</t>
  </si>
  <si>
    <t>James</t>
  </si>
  <si>
    <t>Kartik</t>
  </si>
  <si>
    <t>जेम्स</t>
  </si>
  <si>
    <t>कार्तिक</t>
  </si>
  <si>
    <t>Michael</t>
  </si>
  <si>
    <t xml:space="preserve">Aman </t>
  </si>
  <si>
    <t>माइकल</t>
  </si>
  <si>
    <t>अमन</t>
  </si>
  <si>
    <t>Jackie</t>
  </si>
  <si>
    <t>Hira</t>
  </si>
  <si>
    <t>जैकी</t>
  </si>
  <si>
    <t xml:space="preserve">हीरा </t>
  </si>
  <si>
    <t>Magan</t>
  </si>
  <si>
    <t>Anshu</t>
  </si>
  <si>
    <t>मगन</t>
  </si>
  <si>
    <t>अंशु</t>
  </si>
  <si>
    <t>Adam</t>
  </si>
  <si>
    <t>Rashid</t>
  </si>
  <si>
    <t>आदम</t>
  </si>
  <si>
    <t>रशीद</t>
  </si>
  <si>
    <t>Henry</t>
  </si>
  <si>
    <t>Ganesh</t>
  </si>
  <si>
    <t>हेनरी</t>
  </si>
  <si>
    <t>गणेश</t>
  </si>
  <si>
    <t>Jabiri</t>
  </si>
  <si>
    <t>Govind</t>
  </si>
  <si>
    <t>जबीरी</t>
  </si>
  <si>
    <t xml:space="preserve">गोविंद </t>
  </si>
  <si>
    <t>Thomas</t>
  </si>
  <si>
    <t>Shashank</t>
  </si>
  <si>
    <t>थॉमस</t>
  </si>
  <si>
    <t>शशांक</t>
  </si>
  <si>
    <t>Noah</t>
  </si>
  <si>
    <t xml:space="preserve">Vinay </t>
  </si>
  <si>
    <t>नोअ</t>
  </si>
  <si>
    <t xml:space="preserve">विनय </t>
  </si>
  <si>
    <t>Sam</t>
  </si>
  <si>
    <t>Rehman</t>
  </si>
  <si>
    <t>सैम</t>
  </si>
  <si>
    <t>रेहमान</t>
  </si>
  <si>
    <t>Laci</t>
  </si>
  <si>
    <t xml:space="preserve">Priyanka </t>
  </si>
  <si>
    <t>लैकी</t>
  </si>
  <si>
    <t xml:space="preserve">प्रियंका </t>
  </si>
  <si>
    <t>Jeff</t>
  </si>
  <si>
    <t>Kabeer</t>
  </si>
  <si>
    <t>जेफ्फ</t>
  </si>
  <si>
    <t>कबीर</t>
  </si>
  <si>
    <t>Rashidi</t>
  </si>
  <si>
    <t>Mohan</t>
  </si>
  <si>
    <t>रशीदी</t>
  </si>
  <si>
    <t>मोहन</t>
  </si>
  <si>
    <t>Dafina</t>
  </si>
  <si>
    <t>Himanshu</t>
  </si>
  <si>
    <t xml:space="preserve">दफ़ीना </t>
  </si>
  <si>
    <t>हिमांशु</t>
  </si>
  <si>
    <t>Paul</t>
  </si>
  <si>
    <t>Karim</t>
  </si>
  <si>
    <t>पॉल</t>
  </si>
  <si>
    <t>करीम</t>
  </si>
  <si>
    <t>George</t>
  </si>
  <si>
    <t xml:space="preserve">Virat </t>
  </si>
  <si>
    <t>जॉर्ज</t>
  </si>
  <si>
    <t>विराट</t>
  </si>
  <si>
    <t>Sandy</t>
  </si>
  <si>
    <t>Dhiraj</t>
  </si>
  <si>
    <t>सैंडी</t>
  </si>
  <si>
    <t>धीरज</t>
  </si>
  <si>
    <t>Sue</t>
  </si>
  <si>
    <t>Yamini</t>
  </si>
  <si>
    <t>सूए</t>
  </si>
  <si>
    <t xml:space="preserve">यामिनी </t>
  </si>
  <si>
    <t>Fatou</t>
  </si>
  <si>
    <t>Bharat </t>
  </si>
  <si>
    <t>फातोउ</t>
  </si>
  <si>
    <t xml:space="preserve">भरत </t>
  </si>
  <si>
    <t>Abedi</t>
  </si>
  <si>
    <t xml:space="preserve">Sahil </t>
  </si>
  <si>
    <t>अबेदी</t>
  </si>
  <si>
    <t xml:space="preserve">साहिल </t>
  </si>
  <si>
    <t>Mark</t>
  </si>
  <si>
    <t xml:space="preserve">Arvind </t>
  </si>
  <si>
    <t xml:space="preserve">अरविन्द </t>
  </si>
  <si>
    <t>Ellen</t>
  </si>
  <si>
    <t xml:space="preserve">Prabha </t>
  </si>
  <si>
    <t>एलेन</t>
  </si>
  <si>
    <t xml:space="preserve">प्रभा </t>
  </si>
  <si>
    <t>Sydney</t>
  </si>
  <si>
    <t>Kasturba</t>
  </si>
  <si>
    <t>सिडनी</t>
  </si>
  <si>
    <t>कस्तूरबा</t>
  </si>
  <si>
    <t>Jane</t>
  </si>
  <si>
    <t>Prabha</t>
  </si>
  <si>
    <t>जेन</t>
  </si>
  <si>
    <t>प्रभा</t>
  </si>
  <si>
    <t>John</t>
  </si>
  <si>
    <t>Ajay</t>
  </si>
  <si>
    <t>जॉन</t>
  </si>
  <si>
    <t>अजय</t>
  </si>
  <si>
    <t>Mary</t>
  </si>
  <si>
    <t>Sameera</t>
  </si>
  <si>
    <t>मैरी</t>
  </si>
  <si>
    <t>समीरा</t>
  </si>
  <si>
    <t>Baba</t>
  </si>
  <si>
    <t xml:space="preserve">Ajeet </t>
  </si>
  <si>
    <t>बाबा</t>
  </si>
  <si>
    <t xml:space="preserve">अजीत </t>
  </si>
  <si>
    <t>Mike</t>
  </si>
  <si>
    <t>Darpan</t>
  </si>
  <si>
    <t>माइक</t>
  </si>
  <si>
    <t>दर्पण</t>
  </si>
  <si>
    <t>Janet</t>
  </si>
  <si>
    <t>Anita</t>
  </si>
  <si>
    <t>जेनेट</t>
  </si>
  <si>
    <t>अनीता</t>
  </si>
  <si>
    <t>Hamisi</t>
  </si>
  <si>
    <t>Yash</t>
  </si>
  <si>
    <t>हमीसी</t>
  </si>
  <si>
    <t xml:space="preserve">यश </t>
  </si>
  <si>
    <t>Leo</t>
  </si>
  <si>
    <t>Chinmay</t>
  </si>
  <si>
    <t>लियो</t>
  </si>
  <si>
    <t>चिन्मय</t>
  </si>
  <si>
    <t>Joe</t>
  </si>
  <si>
    <t>Tarun</t>
  </si>
  <si>
    <t>जो</t>
  </si>
  <si>
    <t>तरुण</t>
  </si>
  <si>
    <t>Tess</t>
  </si>
  <si>
    <t>Aarushi</t>
  </si>
  <si>
    <t>टेस</t>
  </si>
  <si>
    <t>आरुषि</t>
  </si>
  <si>
    <t>Etana</t>
  </si>
  <si>
    <t>Sabina</t>
  </si>
  <si>
    <t>इतना</t>
  </si>
  <si>
    <t>सबीना</t>
  </si>
  <si>
    <t>Masha</t>
  </si>
  <si>
    <t>Nalini</t>
  </si>
  <si>
    <t>माशा</t>
  </si>
  <si>
    <t>नलिनी</t>
  </si>
  <si>
    <t>Stacie</t>
  </si>
  <si>
    <t>Radhika</t>
  </si>
  <si>
    <t>स्टेसी</t>
  </si>
  <si>
    <t>राधिका</t>
  </si>
  <si>
    <t>David</t>
  </si>
  <si>
    <t>Ram</t>
  </si>
  <si>
    <t>डेविड</t>
  </si>
  <si>
    <t>राम</t>
  </si>
  <si>
    <t>Shante</t>
  </si>
  <si>
    <t>Ekbal</t>
  </si>
  <si>
    <t>शेन</t>
  </si>
  <si>
    <t>इकबाल</t>
  </si>
  <si>
    <t>Marta</t>
  </si>
  <si>
    <t>Akanksha</t>
  </si>
  <si>
    <t>मरता</t>
  </si>
  <si>
    <t>आकांक्षा</t>
  </si>
  <si>
    <t>Ernest</t>
  </si>
  <si>
    <t>Saurabh</t>
  </si>
  <si>
    <t>अर्नेस्ट</t>
  </si>
  <si>
    <t>सौरभ</t>
  </si>
  <si>
    <t>Bob</t>
  </si>
  <si>
    <t>Suraj</t>
  </si>
  <si>
    <t>बॉब</t>
  </si>
  <si>
    <t>सूरज</t>
  </si>
  <si>
    <t>Aditi</t>
  </si>
  <si>
    <t>अदिति</t>
  </si>
  <si>
    <t>Dean</t>
  </si>
  <si>
    <t>Ramesh</t>
  </si>
  <si>
    <t>डीन</t>
  </si>
  <si>
    <t>रमेश</t>
  </si>
  <si>
    <t>Kate</t>
  </si>
  <si>
    <t>Gauri</t>
  </si>
  <si>
    <t>केट</t>
  </si>
  <si>
    <t xml:space="preserve">गौरी </t>
  </si>
  <si>
    <t>Allie</t>
  </si>
  <si>
    <t>Sapna</t>
  </si>
  <si>
    <t>एली</t>
  </si>
  <si>
    <t>सपना</t>
  </si>
  <si>
    <t>Dawson</t>
  </si>
  <si>
    <t>Jagat</t>
  </si>
  <si>
    <t>डावसन</t>
  </si>
  <si>
    <t>जगत</t>
  </si>
  <si>
    <t>Dan</t>
  </si>
  <si>
    <t>Gajendra</t>
  </si>
  <si>
    <t>डेन</t>
  </si>
  <si>
    <t>गजेंद्र</t>
  </si>
  <si>
    <t>Katie</t>
  </si>
  <si>
    <t>Jiya</t>
  </si>
  <si>
    <t>केटी</t>
  </si>
  <si>
    <t>जिया</t>
  </si>
  <si>
    <t>Sharon</t>
  </si>
  <si>
    <t>Mohit</t>
  </si>
  <si>
    <t>शेरोन</t>
  </si>
  <si>
    <t>मोहित</t>
  </si>
  <si>
    <t>Nick</t>
  </si>
  <si>
    <t>Pradeep</t>
  </si>
  <si>
    <t>निक</t>
  </si>
  <si>
    <t>प्रदीप</t>
  </si>
  <si>
    <t>Tom</t>
  </si>
  <si>
    <t>Deepesh</t>
  </si>
  <si>
    <t>टॉम</t>
  </si>
  <si>
    <t>दीपेश</t>
  </si>
  <si>
    <t>Ruth</t>
  </si>
  <si>
    <t>Sonia</t>
  </si>
  <si>
    <t>रूथ</t>
  </si>
  <si>
    <t>सोनिआ</t>
  </si>
  <si>
    <t>Jen</t>
  </si>
  <si>
    <t>Alka</t>
  </si>
  <si>
    <t>अलका</t>
  </si>
  <si>
    <t>Lena</t>
  </si>
  <si>
    <t>Ritika</t>
  </si>
  <si>
    <t>लीना</t>
  </si>
  <si>
    <t>रितिका</t>
  </si>
  <si>
    <t>Kelvin</t>
  </si>
  <si>
    <t>Kushal</t>
  </si>
  <si>
    <t>केल्विन</t>
  </si>
  <si>
    <t>कुशल</t>
  </si>
  <si>
    <t>Megan</t>
  </si>
  <si>
    <t>Uma</t>
  </si>
  <si>
    <t>मेगन</t>
  </si>
  <si>
    <t>उमा</t>
  </si>
  <si>
    <t>Amy</t>
  </si>
  <si>
    <t>Astha</t>
  </si>
  <si>
    <t>एमी</t>
  </si>
  <si>
    <t>आस्था</t>
  </si>
  <si>
    <t>Wangari</t>
  </si>
  <si>
    <t xml:space="preserve">Himani </t>
  </si>
  <si>
    <t>वंगारी</t>
  </si>
  <si>
    <t xml:space="preserve">हिमानी </t>
  </si>
  <si>
    <t>Kerri</t>
  </si>
  <si>
    <t>Lalita</t>
  </si>
  <si>
    <t>केर्री</t>
  </si>
  <si>
    <t>ललिता</t>
  </si>
  <si>
    <t>Mbwana</t>
  </si>
  <si>
    <t>Mitesh</t>
  </si>
  <si>
    <t>मब्वाना</t>
  </si>
  <si>
    <t>मितेश</t>
  </si>
  <si>
    <t>Beth</t>
  </si>
  <si>
    <t>Namita</t>
  </si>
  <si>
    <t>बेथ</t>
  </si>
  <si>
    <t>नमिता</t>
  </si>
  <si>
    <t>Sabrina</t>
  </si>
  <si>
    <t>Rakhi</t>
  </si>
  <si>
    <t>सबरीना</t>
  </si>
  <si>
    <t>राखी</t>
  </si>
  <si>
    <t>Tahira</t>
  </si>
  <si>
    <t>Lakshmi</t>
  </si>
  <si>
    <t>ताहिरा</t>
  </si>
  <si>
    <t>लक्ष्मी</t>
  </si>
  <si>
    <t>Deanna</t>
  </si>
  <si>
    <t>Payal</t>
  </si>
  <si>
    <t>डीनना</t>
  </si>
  <si>
    <t>पायल</t>
  </si>
  <si>
    <t>Uzuri</t>
  </si>
  <si>
    <t>Upasana</t>
  </si>
  <si>
    <t xml:space="preserve">उजुरी </t>
  </si>
  <si>
    <t>उपासना</t>
  </si>
  <si>
    <t>Brad</t>
  </si>
  <si>
    <t>Jaswant</t>
  </si>
  <si>
    <t>ब्रैड</t>
  </si>
  <si>
    <t>जसवंत</t>
  </si>
  <si>
    <t>Suwesi</t>
  </si>
  <si>
    <t>Rudra</t>
  </si>
  <si>
    <t>सुवेसी</t>
  </si>
  <si>
    <t>रुद्र</t>
  </si>
  <si>
    <t>Bair</t>
  </si>
  <si>
    <t>Varun</t>
  </si>
  <si>
    <t>बैर</t>
  </si>
  <si>
    <t xml:space="preserve">वरुण </t>
  </si>
  <si>
    <t>Ana</t>
  </si>
  <si>
    <t>Pushpa</t>
  </si>
  <si>
    <t>एना</t>
  </si>
  <si>
    <t>पुष्प</t>
  </si>
  <si>
    <t>Tim</t>
  </si>
  <si>
    <t>Faraz</t>
  </si>
  <si>
    <t>टिम</t>
  </si>
  <si>
    <t>फ़राज़</t>
  </si>
  <si>
    <t>Ann</t>
  </si>
  <si>
    <t>Kirti</t>
  </si>
  <si>
    <t>ऐन</t>
  </si>
  <si>
    <t>कीर्ति</t>
  </si>
  <si>
    <t>Gabby</t>
  </si>
  <si>
    <t>Megha</t>
  </si>
  <si>
    <t>गैबी</t>
  </si>
  <si>
    <t>मेघा</t>
  </si>
  <si>
    <t>Tony</t>
  </si>
  <si>
    <t>Hari</t>
  </si>
  <si>
    <t>टोनी</t>
  </si>
  <si>
    <t>हरी</t>
  </si>
  <si>
    <t>Peter</t>
  </si>
  <si>
    <t>Nakul</t>
  </si>
  <si>
    <t>पीटर</t>
  </si>
  <si>
    <t>नकुल</t>
  </si>
  <si>
    <t>Nicole</t>
  </si>
  <si>
    <t>Teena</t>
  </si>
  <si>
    <t>निकोल</t>
  </si>
  <si>
    <t>टीना</t>
  </si>
  <si>
    <t>Diego</t>
  </si>
  <si>
    <t>Arjun</t>
  </si>
  <si>
    <t>डिएगो</t>
  </si>
  <si>
    <t>अर्जुन</t>
  </si>
  <si>
    <t>Tina</t>
  </si>
  <si>
    <t>Kalpana</t>
  </si>
  <si>
    <t>कल्पना</t>
  </si>
  <si>
    <t>Mia</t>
  </si>
  <si>
    <t>Urvashi</t>
  </si>
  <si>
    <t>मिया</t>
  </si>
  <si>
    <t>उर्वशी</t>
  </si>
  <si>
    <t>Sara</t>
  </si>
  <si>
    <t>Esha</t>
  </si>
  <si>
    <t>सारा</t>
  </si>
  <si>
    <t xml:space="preserve">ईशा </t>
  </si>
  <si>
    <t>Josh</t>
  </si>
  <si>
    <t>Anil</t>
  </si>
  <si>
    <t>जोश</t>
  </si>
  <si>
    <t xml:space="preserve">अनिल </t>
  </si>
  <si>
    <t>Shelly</t>
  </si>
  <si>
    <t xml:space="preserve">Neha </t>
  </si>
  <si>
    <t>शेल्ली</t>
  </si>
  <si>
    <t xml:space="preserve">नेहा </t>
  </si>
  <si>
    <t>Shawan</t>
  </si>
  <si>
    <t>Harpreet</t>
  </si>
  <si>
    <t>श्रावण</t>
  </si>
  <si>
    <t>हरप्रीत</t>
  </si>
  <si>
    <t>Brian</t>
  </si>
  <si>
    <t>Naresh</t>
  </si>
  <si>
    <t>ब्रायन</t>
  </si>
  <si>
    <t>नरेश</t>
  </si>
  <si>
    <t>Maddie</t>
  </si>
  <si>
    <t xml:space="preserve">Usha </t>
  </si>
  <si>
    <t>मद्दे</t>
  </si>
  <si>
    <t xml:space="preserve">उषा </t>
  </si>
  <si>
    <t>Imara</t>
  </si>
  <si>
    <t>Kanika</t>
  </si>
  <si>
    <t>इमारा</t>
  </si>
  <si>
    <t>कनिका</t>
  </si>
  <si>
    <t>Mgeni</t>
  </si>
  <si>
    <t>Nirmala</t>
  </si>
  <si>
    <t>मगनी</t>
  </si>
  <si>
    <t>निर्मला</t>
  </si>
  <si>
    <t>Zaina</t>
  </si>
  <si>
    <t>Aabha</t>
  </si>
  <si>
    <t>ज़ाइना</t>
  </si>
  <si>
    <t>आभा</t>
  </si>
  <si>
    <t>Maya</t>
  </si>
  <si>
    <t>Ruhi</t>
  </si>
  <si>
    <t>माया</t>
  </si>
  <si>
    <t xml:space="preserve">रूही </t>
  </si>
  <si>
    <t>Hannah</t>
  </si>
  <si>
    <t>Basanti</t>
  </si>
  <si>
    <t>हैना</t>
  </si>
  <si>
    <t>बसंती</t>
  </si>
  <si>
    <t>Nia</t>
  </si>
  <si>
    <t>Juhi</t>
  </si>
  <si>
    <t>निआ</t>
  </si>
  <si>
    <t>जूही</t>
  </si>
  <si>
    <t>Lele</t>
  </si>
  <si>
    <t>Biren</t>
  </si>
  <si>
    <t>लेले</t>
  </si>
  <si>
    <t>बिरेन</t>
  </si>
  <si>
    <t>Kit</t>
  </si>
  <si>
    <t>Shalini</t>
  </si>
  <si>
    <t>किट</t>
  </si>
  <si>
    <t xml:space="preserve">शालिनी </t>
  </si>
  <si>
    <t>Marin</t>
  </si>
  <si>
    <t>Veena</t>
  </si>
  <si>
    <t>मारिन</t>
  </si>
  <si>
    <t>वीणा</t>
  </si>
  <si>
    <t>Mac</t>
  </si>
  <si>
    <t>Dinesh</t>
  </si>
  <si>
    <t>मैक</t>
  </si>
  <si>
    <t>दिनेश</t>
  </si>
  <si>
    <t>Jack</t>
  </si>
  <si>
    <t>Mohanlal</t>
  </si>
  <si>
    <t>जैक</t>
  </si>
  <si>
    <t>मोहनलाल</t>
  </si>
  <si>
    <t>Miranda</t>
  </si>
  <si>
    <t xml:space="preserve">Shristi </t>
  </si>
  <si>
    <t>मिरांडा</t>
  </si>
  <si>
    <t>सृष्टि</t>
  </si>
  <si>
    <t>Kendra</t>
  </si>
  <si>
    <t>Kajal</t>
  </si>
  <si>
    <t>केंद्र</t>
  </si>
  <si>
    <t>काजल</t>
  </si>
  <si>
    <t>Bloom</t>
  </si>
  <si>
    <t xml:space="preserve">Jeet </t>
  </si>
  <si>
    <t>ब्लूम</t>
  </si>
  <si>
    <t xml:space="preserve">जीत </t>
  </si>
  <si>
    <t>Maria</t>
  </si>
  <si>
    <t>Ishita</t>
  </si>
  <si>
    <t>मारिया</t>
  </si>
  <si>
    <t>इशिता</t>
  </si>
  <si>
    <t>Jones</t>
  </si>
  <si>
    <t>Anjali</t>
  </si>
  <si>
    <t>जोन्स</t>
  </si>
  <si>
    <t>अंजलि</t>
  </si>
  <si>
    <t>Tumo</t>
  </si>
  <si>
    <t>Parvez</t>
  </si>
  <si>
    <t>तुमो</t>
  </si>
  <si>
    <t>परवेज़</t>
  </si>
  <si>
    <t>Lucy</t>
  </si>
  <si>
    <t>Aayushi</t>
  </si>
  <si>
    <t>लूसी</t>
  </si>
  <si>
    <t>आयुषी</t>
  </si>
  <si>
    <t>Kyle</t>
  </si>
  <si>
    <t>Sharad</t>
  </si>
  <si>
    <t>काइल</t>
  </si>
  <si>
    <t xml:space="preserve">शरद </t>
  </si>
  <si>
    <t>Cindy</t>
  </si>
  <si>
    <t>Richa</t>
  </si>
  <si>
    <t>सिंडी</t>
  </si>
  <si>
    <t>रिचा</t>
  </si>
  <si>
    <t>Kelly</t>
  </si>
  <si>
    <t>Riya </t>
  </si>
  <si>
    <t>केली</t>
  </si>
  <si>
    <t xml:space="preserve">रिया </t>
  </si>
  <si>
    <t>Simpson</t>
  </si>
  <si>
    <t>Rupesh </t>
  </si>
  <si>
    <t>सिम्पसन</t>
  </si>
  <si>
    <t xml:space="preserve">रुपेश </t>
  </si>
  <si>
    <t>Billy</t>
  </si>
  <si>
    <t>Manish</t>
  </si>
  <si>
    <t>बिली</t>
  </si>
  <si>
    <t>मनीष</t>
  </si>
  <si>
    <t>Julie</t>
  </si>
  <si>
    <t>Seema</t>
  </si>
  <si>
    <t>जूली</t>
  </si>
  <si>
    <t>सीमा</t>
  </si>
  <si>
    <t>Brittany</t>
  </si>
  <si>
    <t>Urmi</t>
  </si>
  <si>
    <t>ब्रिटनी</t>
  </si>
  <si>
    <t>उर्मि</t>
  </si>
  <si>
    <t>Eric</t>
  </si>
  <si>
    <t>Daanish</t>
  </si>
  <si>
    <t>एरिक</t>
  </si>
  <si>
    <t>दानिश</t>
  </si>
  <si>
    <t>Audrey</t>
  </si>
  <si>
    <t>Lata</t>
  </si>
  <si>
    <t>ऑड्रे</t>
  </si>
  <si>
    <t>लता</t>
  </si>
  <si>
    <t>bn_old</t>
  </si>
  <si>
    <t>bn_new</t>
  </si>
  <si>
    <t>Sarah</t>
  </si>
  <si>
    <t>সারা</t>
  </si>
  <si>
    <t>জ্যোতি</t>
  </si>
  <si>
    <t>Ashok</t>
  </si>
  <si>
    <t>ইয়ান</t>
  </si>
  <si>
    <t>অশোক</t>
  </si>
  <si>
    <t>অন্ন</t>
  </si>
  <si>
    <t>শেলবি</t>
  </si>
  <si>
    <t>আনু</t>
  </si>
  <si>
    <t>আবেদি</t>
  </si>
  <si>
    <t>হার্পার</t>
  </si>
  <si>
    <t>সুমিত</t>
  </si>
  <si>
    <t>আর্নেস্ট</t>
  </si>
  <si>
    <t>মিলির</t>
  </si>
  <si>
    <t>পূজা</t>
  </si>
  <si>
    <t>ইমারা</t>
  </si>
  <si>
    <t>স্ট্যাসি</t>
  </si>
  <si>
    <t>নিয়তি</t>
  </si>
  <si>
    <t>আন্না</t>
  </si>
  <si>
    <t>দিব্যা</t>
  </si>
  <si>
    <t>উজুরি</t>
  </si>
  <si>
    <t>বাইশালী</t>
  </si>
  <si>
    <t>এটানা</t>
  </si>
  <si>
    <t>এরিকে</t>
  </si>
  <si>
    <t>মার্কো</t>
  </si>
  <si>
    <t>কৃষ্ণা</t>
  </si>
  <si>
    <t>কমি</t>
  </si>
  <si>
    <t>অরুণ</t>
  </si>
  <si>
    <t>কেলি</t>
  </si>
  <si>
    <t>দৃষ্টি</t>
  </si>
  <si>
    <t>কিট</t>
  </si>
  <si>
    <t>ফ্রেড</t>
  </si>
  <si>
    <t>অরবিন্দ</t>
  </si>
  <si>
    <t>কেটের, কাটে</t>
  </si>
  <si>
    <t>হেলেন</t>
  </si>
  <si>
    <t>রাধা</t>
  </si>
  <si>
    <t>কেন্দ্রে</t>
  </si>
  <si>
    <t>সিরিশ</t>
  </si>
  <si>
    <t>কেরি, কেরিরি</t>
  </si>
  <si>
    <t>ববি</t>
  </si>
  <si>
    <t>মুকুল</t>
  </si>
  <si>
    <t>কেলভিন</t>
  </si>
  <si>
    <t>জেমস</t>
  </si>
  <si>
    <t>কার্তিক</t>
  </si>
  <si>
    <t>গাব্বি</t>
  </si>
  <si>
    <t>Aman</t>
  </si>
  <si>
    <t>মাইকেল</t>
  </si>
  <si>
    <t>অমন</t>
  </si>
  <si>
    <t>জাইনা</t>
  </si>
  <si>
    <t>হিরা</t>
  </si>
  <si>
    <t>জ্যাকে</t>
  </si>
  <si>
    <t>Bibek</t>
  </si>
  <si>
    <t>ম্যাগান</t>
  </si>
  <si>
    <t>বিবেক</t>
  </si>
  <si>
    <t>জাদেনে</t>
  </si>
  <si>
    <t>আদম</t>
  </si>
  <si>
    <t>রশিদ</t>
  </si>
  <si>
    <t>জাবিরী</t>
  </si>
  <si>
    <t>হেনরি</t>
  </si>
  <si>
    <t>গণেশ</t>
  </si>
  <si>
    <t>জেনেটে, জ্যানেটে</t>
  </si>
  <si>
    <t>গোবিন্দ</t>
  </si>
  <si>
    <t>জেফ</t>
  </si>
  <si>
    <t>Parth</t>
  </si>
  <si>
    <t>পার্থ</t>
  </si>
  <si>
    <t>জেনে</t>
  </si>
  <si>
    <t>Vinay</t>
  </si>
  <si>
    <t>নোয়া</t>
  </si>
  <si>
    <t>বিনয়</t>
  </si>
  <si>
    <t>জো</t>
  </si>
  <si>
    <t>স্যাম</t>
  </si>
  <si>
    <t>রেহমান</t>
  </si>
  <si>
    <t>জোন</t>
  </si>
  <si>
    <t>Priyanka</t>
  </si>
  <si>
    <t>ল্যাসি</t>
  </si>
  <si>
    <t>প্রিয়াঙ্কা</t>
  </si>
  <si>
    <t>জোন্স</t>
  </si>
  <si>
    <t>কবীর</t>
  </si>
  <si>
    <t>জোশে</t>
  </si>
  <si>
    <t>রাশিদী</t>
  </si>
  <si>
    <t>মোহন</t>
  </si>
  <si>
    <t>ডাফিনা</t>
  </si>
  <si>
    <t>হিমাংশু</t>
  </si>
  <si>
    <t>করিম</t>
  </si>
  <si>
    <t>জ্যাকি, জ্যামি</t>
  </si>
  <si>
    <t>Virat</t>
  </si>
  <si>
    <t>জর্জ</t>
  </si>
  <si>
    <t>বিরাট</t>
  </si>
  <si>
    <t>টিনা</t>
  </si>
  <si>
    <t>স্যান্ডি</t>
  </si>
  <si>
    <t>ধীরজ</t>
  </si>
  <si>
    <t>টুমো</t>
  </si>
  <si>
    <t>সু</t>
  </si>
  <si>
    <t>যামিনী</t>
  </si>
  <si>
    <t>টোনি</t>
  </si>
  <si>
    <t>ভারত</t>
  </si>
  <si>
    <t>ডউসন</t>
  </si>
  <si>
    <t>Sahil</t>
  </si>
  <si>
    <t>সাহিল</t>
  </si>
  <si>
    <t>মার্ক</t>
  </si>
  <si>
    <t>তাহিরা</t>
  </si>
  <si>
    <t>এলেন</t>
  </si>
  <si>
    <t>প্রভা</t>
  </si>
  <si>
    <t>থোমাস, থম্যাসে</t>
  </si>
  <si>
    <t>সিডনি</t>
  </si>
  <si>
    <t>কস্তুরবা</t>
  </si>
  <si>
    <t>দেওয়ানে</t>
  </si>
  <si>
    <t>নিকে</t>
  </si>
  <si>
    <t>অজয়</t>
  </si>
  <si>
    <t>নিকোল</t>
  </si>
  <si>
    <t>Olivia</t>
  </si>
  <si>
    <t>মেরি</t>
  </si>
  <si>
    <t>অলিভিয়া</t>
  </si>
  <si>
    <t>নিয়া</t>
  </si>
  <si>
    <t>Ajeet</t>
  </si>
  <si>
    <t>বাবা</t>
  </si>
  <si>
    <t>অজিত</t>
  </si>
  <si>
    <t>পলে</t>
  </si>
  <si>
    <t>Saikat</t>
  </si>
  <si>
    <t>সইকত</t>
  </si>
  <si>
    <t>ফাতউয়ে</t>
  </si>
  <si>
    <t>অনিতা</t>
  </si>
  <si>
    <t>ববে</t>
  </si>
  <si>
    <t>Binod</t>
  </si>
  <si>
    <t>হামিসি</t>
  </si>
  <si>
    <t>বিনোদ</t>
  </si>
  <si>
    <t>বাইর</t>
  </si>
  <si>
    <t>লিও</t>
  </si>
  <si>
    <t>চিন্ময়</t>
  </si>
  <si>
    <t>বাঙ্গারী</t>
  </si>
  <si>
    <t>তরুণ</t>
  </si>
  <si>
    <t>টস</t>
  </si>
  <si>
    <t>আরুষি</t>
  </si>
  <si>
    <t>বিলি</t>
  </si>
  <si>
    <t>সাবিনা</t>
  </si>
  <si>
    <t>বেথে</t>
  </si>
  <si>
    <t>মাশা</t>
  </si>
  <si>
    <t>নলিনী</t>
  </si>
  <si>
    <t>ব্রিটানি</t>
  </si>
  <si>
    <t>রাধিকা</t>
  </si>
  <si>
    <t>ব্রেডে</t>
  </si>
  <si>
    <t>ডেভিড</t>
  </si>
  <si>
    <t>রাম</t>
  </si>
  <si>
    <t>ব্লুমে</t>
  </si>
  <si>
    <t>শান্তি</t>
  </si>
  <si>
    <t>ইকবাল</t>
  </si>
  <si>
    <t>মায়া</t>
  </si>
  <si>
    <t>মার্টা</t>
  </si>
  <si>
    <t>আকাঙ্ক্ষা</t>
  </si>
  <si>
    <t>মগেনি</t>
  </si>
  <si>
    <t>সৌরভ</t>
  </si>
  <si>
    <t>মাইকে</t>
  </si>
  <si>
    <t>সুরজ</t>
  </si>
  <si>
    <t>মাড্ডি</t>
  </si>
  <si>
    <t>অদিতি</t>
  </si>
  <si>
    <t>ডীন</t>
  </si>
  <si>
    <t>রমেশ</t>
  </si>
  <si>
    <t>গৌরী</t>
  </si>
  <si>
    <t>Mishti</t>
  </si>
  <si>
    <t>অ্যালি</t>
  </si>
  <si>
    <t>মিষ্টি</t>
  </si>
  <si>
    <t>মারিনে</t>
  </si>
  <si>
    <t>Manoj</t>
  </si>
  <si>
    <t>মনোজ</t>
  </si>
  <si>
    <t>ম্ববনা</t>
  </si>
  <si>
    <t>Ashish</t>
  </si>
  <si>
    <t>ড্যান</t>
  </si>
  <si>
    <t>আশীষ</t>
  </si>
  <si>
    <t>ম্যাক</t>
  </si>
  <si>
    <t>কেটি</t>
  </si>
  <si>
    <t>জিয়া</t>
  </si>
  <si>
    <t>শ্যারন</t>
  </si>
  <si>
    <t>মোহিত</t>
  </si>
  <si>
    <t xml:space="preserve"> রেভেন</t>
  </si>
  <si>
    <t>প্রদীপ</t>
  </si>
  <si>
    <t>Abir</t>
  </si>
  <si>
    <t>টম</t>
  </si>
  <si>
    <t>অবির</t>
  </si>
  <si>
    <t>রুথ</t>
  </si>
  <si>
    <t>সোনিয়া</t>
  </si>
  <si>
    <t>লেনে</t>
  </si>
  <si>
    <t>জেন</t>
  </si>
  <si>
    <t>অলকা</t>
  </si>
  <si>
    <t>লেলে</t>
  </si>
  <si>
    <t>রিতিকা</t>
  </si>
  <si>
    <t>শাওন</t>
  </si>
  <si>
    <t>সোনিয়া</t>
  </si>
  <si>
    <t>সাবরিনা</t>
  </si>
  <si>
    <t>কুশাল</t>
  </si>
  <si>
    <t>সিন্ডি</t>
  </si>
  <si>
    <t>মেগান</t>
  </si>
  <si>
    <t>উমা</t>
  </si>
  <si>
    <t>সিম্পসনে</t>
  </si>
  <si>
    <t>অ্যামি</t>
  </si>
  <si>
    <t>আস্থা</t>
  </si>
  <si>
    <t>সুবেশী</t>
  </si>
  <si>
    <t>Himani</t>
  </si>
  <si>
    <t>হিমানী</t>
  </si>
  <si>
    <t>স্যালি</t>
  </si>
  <si>
    <t>ললিতা</t>
  </si>
  <si>
    <t>Abhik</t>
  </si>
  <si>
    <t>অভীক</t>
  </si>
  <si>
    <t>নমিতা</t>
  </si>
  <si>
    <t>রাখী</t>
  </si>
  <si>
    <t>Kamla</t>
  </si>
  <si>
    <t>কমলা</t>
  </si>
  <si>
    <t>পায়েল</t>
  </si>
  <si>
    <t>উপাসনা</t>
  </si>
  <si>
    <t>Niloy</t>
  </si>
  <si>
    <t>নিলয়</t>
  </si>
  <si>
    <t>রুদ্র</t>
  </si>
  <si>
    <t>বরুণ</t>
  </si>
  <si>
    <t>আনা</t>
  </si>
  <si>
    <t>পুষ্পা</t>
  </si>
  <si>
    <t>টিম</t>
  </si>
  <si>
    <t>ফারাজ</t>
  </si>
  <si>
    <t>কীর্তী</t>
  </si>
  <si>
    <t>মেঘা</t>
  </si>
  <si>
    <t>হরি</t>
  </si>
  <si>
    <t>পিটার</t>
  </si>
  <si>
    <t>নকুল</t>
  </si>
  <si>
    <t>ডিয়েগো</t>
  </si>
  <si>
    <t>অর্জুন</t>
  </si>
  <si>
    <t>কল্পনা</t>
  </si>
  <si>
    <t>মিয়া</t>
  </si>
  <si>
    <t>উর্বশী</t>
  </si>
  <si>
    <t>সারাহ</t>
  </si>
  <si>
    <t>এশা</t>
  </si>
  <si>
    <t>অনিল</t>
  </si>
  <si>
    <t>Neha</t>
  </si>
  <si>
    <t>নেহা</t>
  </si>
  <si>
    <t>Mouli</t>
  </si>
  <si>
    <t>মৌলি</t>
  </si>
  <si>
    <t>ব্রায়ান</t>
  </si>
  <si>
    <t>নরেশ</t>
  </si>
  <si>
    <t>Usha</t>
  </si>
  <si>
    <t>উষা</t>
  </si>
  <si>
    <t>কণিকে</t>
  </si>
  <si>
    <t>নির্মলা</t>
  </si>
  <si>
    <t>আভা</t>
  </si>
  <si>
    <t>রুহী</t>
  </si>
  <si>
    <t>হান্না</t>
  </si>
  <si>
    <t>বাসন্তি</t>
  </si>
  <si>
    <t>জুহি</t>
  </si>
  <si>
    <t>বীরেন</t>
  </si>
  <si>
    <t>শালিনী</t>
  </si>
  <si>
    <t>বীনা</t>
  </si>
  <si>
    <t>দীনেশ</t>
  </si>
  <si>
    <t>Arko</t>
  </si>
  <si>
    <t>অর্ক</t>
  </si>
  <si>
    <t>Shristi</t>
  </si>
  <si>
    <t>মিরান্ডা</t>
  </si>
  <si>
    <t>সৃষ্টি</t>
  </si>
  <si>
    <t>কাজল</t>
  </si>
  <si>
    <t>Jeet</t>
  </si>
  <si>
    <t>জিৎ</t>
  </si>
  <si>
    <t>মারিয়া</t>
  </si>
  <si>
    <t>ঈশিতা</t>
  </si>
  <si>
    <t>অঞ্জলি</t>
  </si>
  <si>
    <t>পারভেজ</t>
  </si>
  <si>
    <t>লুসি</t>
  </si>
  <si>
    <t>আয়ুষী</t>
  </si>
  <si>
    <t>শারদ</t>
  </si>
  <si>
    <t>রিচা</t>
  </si>
  <si>
    <t>রিয়া</t>
  </si>
  <si>
    <t>Nilavra</t>
  </si>
  <si>
    <t>নীলাভ্র</t>
  </si>
  <si>
    <t>মনীশ</t>
  </si>
  <si>
    <t>জুলি</t>
  </si>
  <si>
    <t>সীমা</t>
  </si>
  <si>
    <t>উর্মি</t>
  </si>
  <si>
    <t>Deben</t>
  </si>
  <si>
    <t>দেবেন</t>
  </si>
  <si>
    <t>অদ্রেয়</t>
  </si>
  <si>
    <t>লতা</t>
  </si>
  <si>
    <t>ur_old</t>
  </si>
  <si>
    <t>ur_new</t>
  </si>
  <si>
    <t>audio_ur_old</t>
  </si>
  <si>
    <t>audio_ur_new</t>
  </si>
  <si>
    <t>en_ur_old</t>
  </si>
  <si>
    <t>en_ur_new</t>
  </si>
  <si>
    <t>سارا </t>
  </si>
  <si>
    <t>يان</t>
  </si>
  <si>
    <t>ارشاد</t>
  </si>
  <si>
    <t>यान</t>
  </si>
  <si>
    <t>इरशाद</t>
  </si>
  <si>
    <t>Irshad</t>
  </si>
  <si>
    <t>شیلبی</t>
  </si>
  <si>
    <t>صوبی</t>
  </si>
  <si>
    <t>सूबी</t>
  </si>
  <si>
    <t>Subi</t>
  </si>
  <si>
    <t>ہارپر</t>
  </si>
  <si>
    <t>حامد</t>
  </si>
  <si>
    <t>हामिद</t>
  </si>
  <si>
    <t>Hamid</t>
  </si>
  <si>
    <t>ملی</t>
  </si>
  <si>
    <t>مینا ز</t>
  </si>
  <si>
    <t>मिली</t>
  </si>
  <si>
    <t>मीनाज़</t>
  </si>
  <si>
    <t>Minajh</t>
  </si>
  <si>
    <t>سٹیسی</t>
  </si>
  <si>
    <t>صبا</t>
  </si>
  <si>
    <t>सबा</t>
  </si>
  <si>
    <t>Saba</t>
  </si>
  <si>
    <t>انّا</t>
  </si>
  <si>
    <t>انم</t>
  </si>
  <si>
    <t>अनम</t>
  </si>
  <si>
    <t>Anam</t>
  </si>
  <si>
    <t>ریوین</t>
  </si>
  <si>
    <t>رضیہ</t>
  </si>
  <si>
    <t>रेवेन</t>
  </si>
  <si>
    <t>रज़िया</t>
  </si>
  <si>
    <t>Razia</t>
  </si>
  <si>
    <t>جادان</t>
  </si>
  <si>
    <t>جاوید</t>
  </si>
  <si>
    <t>जादान</t>
  </si>
  <si>
    <t>जावेद</t>
  </si>
  <si>
    <t>Javed</t>
  </si>
  <si>
    <t>مارکو</t>
  </si>
  <si>
    <t>معاذ</t>
  </si>
  <si>
    <t>मार्को</t>
  </si>
  <si>
    <t xml:space="preserve">मआज़  </t>
  </si>
  <si>
    <t>Majh</t>
  </si>
  <si>
    <t>زچ</t>
  </si>
  <si>
    <t>ذاکر</t>
  </si>
  <si>
    <t>ज़च</t>
  </si>
  <si>
    <t>ज़ाकिर</t>
  </si>
  <si>
    <t>Zakir</t>
  </si>
  <si>
    <t>کیمی</t>
  </si>
  <si>
    <t>خشبو</t>
  </si>
  <si>
    <t>केमि</t>
  </si>
  <si>
    <t>ख़ुश्बू</t>
  </si>
  <si>
    <t>Khushbu</t>
  </si>
  <si>
    <t>فریڈ</t>
  </si>
  <si>
    <t>فرید</t>
  </si>
  <si>
    <t>फ़रीद</t>
  </si>
  <si>
    <t>Fareed</t>
  </si>
  <si>
    <t>ہیلن</t>
  </si>
  <si>
    <t>حمیدہ</t>
  </si>
  <si>
    <t>हेलिन</t>
  </si>
  <si>
    <t>हमीदा</t>
  </si>
  <si>
    <t>Hamida</t>
  </si>
  <si>
    <t>جیکب</t>
  </si>
  <si>
    <t>جمشید</t>
  </si>
  <si>
    <t>जेकब</t>
  </si>
  <si>
    <t>जमशेद</t>
  </si>
  <si>
    <t>Jamshed</t>
  </si>
  <si>
    <t>بوبی</t>
  </si>
  <si>
    <t>ببلو</t>
  </si>
  <si>
    <t>बब्लू</t>
  </si>
  <si>
    <t>Bablu</t>
  </si>
  <si>
    <t>جیمز</t>
  </si>
  <si>
    <t>جابر</t>
  </si>
  <si>
    <t>जेम्ज़</t>
  </si>
  <si>
    <t>जाबिर</t>
  </si>
  <si>
    <t>Jabir</t>
  </si>
  <si>
    <t>مائیکل</t>
  </si>
  <si>
    <t>مشیر</t>
  </si>
  <si>
    <t>मुशीर</t>
  </si>
  <si>
    <t>Mushir</t>
  </si>
  <si>
    <t>جیکی</t>
  </si>
  <si>
    <t>جوہر</t>
  </si>
  <si>
    <t>जौहर</t>
  </si>
  <si>
    <t>Johar</t>
  </si>
  <si>
    <t>مگن</t>
  </si>
  <si>
    <t>مدیحہ</t>
  </si>
  <si>
    <t>मदीहा</t>
  </si>
  <si>
    <t>Mdiha</t>
  </si>
  <si>
    <t>آدم</t>
  </si>
  <si>
    <t>ہینری</t>
  </si>
  <si>
    <t>ہاشم</t>
  </si>
  <si>
    <t>हाशिम</t>
  </si>
  <si>
    <t>Hashim</t>
  </si>
  <si>
    <t>تھامس</t>
  </si>
  <si>
    <t>تبریز</t>
  </si>
  <si>
    <t>तबरेज़</t>
  </si>
  <si>
    <t>Tabriz</t>
  </si>
  <si>
    <t>نوح</t>
  </si>
  <si>
    <t>نعمان</t>
  </si>
  <si>
    <t>नूह</t>
  </si>
  <si>
    <t>नोमान</t>
  </si>
  <si>
    <t>Noman</t>
  </si>
  <si>
    <t>سیم</t>
  </si>
  <si>
    <t>سلمان</t>
  </si>
  <si>
    <t>सलमान</t>
  </si>
  <si>
    <t>Salman</t>
  </si>
  <si>
    <t>لیکی</t>
  </si>
  <si>
    <t>لائبہ</t>
  </si>
  <si>
    <t>लीकी</t>
  </si>
  <si>
    <t>लाएबा</t>
  </si>
  <si>
    <t>Laiba</t>
  </si>
  <si>
    <t>Jafar</t>
  </si>
  <si>
    <t>Rasheed</t>
  </si>
  <si>
    <t>Dilshad</t>
  </si>
  <si>
    <t>پال</t>
  </si>
  <si>
    <t>پرویز</t>
  </si>
  <si>
    <t>Pervez</t>
  </si>
  <si>
    <t>جارج</t>
  </si>
  <si>
    <t>گوہر</t>
  </si>
  <si>
    <t>गौहर</t>
  </si>
  <si>
    <t>Gohar</t>
  </si>
  <si>
    <t>سینڈی</t>
  </si>
  <si>
    <t>ثاقب</t>
  </si>
  <si>
    <t>साक़िब</t>
  </si>
  <si>
    <t>Sakib</t>
  </si>
  <si>
    <t>سیو</t>
  </si>
  <si>
    <t>شمع</t>
  </si>
  <si>
    <t>सीओ</t>
  </si>
  <si>
    <t>शमा</t>
  </si>
  <si>
    <t>Shama</t>
  </si>
  <si>
    <t>فاتوو</t>
  </si>
  <si>
    <t>فلک</t>
  </si>
  <si>
    <t>फ़ातु</t>
  </si>
  <si>
    <t>फ़लक</t>
  </si>
  <si>
    <t>Falak</t>
  </si>
  <si>
    <t>Abid</t>
  </si>
  <si>
    <t>Makeen</t>
  </si>
  <si>
    <t>ایلن</t>
  </si>
  <si>
    <t>علیشا</t>
  </si>
  <si>
    <t>एलिन</t>
  </si>
  <si>
    <t>अलीशा</t>
  </si>
  <si>
    <t>Alisha</t>
  </si>
  <si>
    <t>سڈنی</t>
  </si>
  <si>
    <t>شیبہ</t>
  </si>
  <si>
    <t>शीबा</t>
  </si>
  <si>
    <t>Sheeba</t>
  </si>
  <si>
    <t>جین</t>
  </si>
  <si>
    <t>جعفری</t>
  </si>
  <si>
    <t>जाफ़री</t>
  </si>
  <si>
    <t>Jaffrey</t>
  </si>
  <si>
    <t>Jameel</t>
  </si>
  <si>
    <t>مریم</t>
  </si>
  <si>
    <t>मरियम</t>
  </si>
  <si>
    <t>Mariam</t>
  </si>
  <si>
    <t>مائیک</t>
  </si>
  <si>
    <t>مبین</t>
  </si>
  <si>
    <t>मुबीन</t>
  </si>
  <si>
    <t>Mubin</t>
  </si>
  <si>
    <t>جینٹ</t>
  </si>
  <si>
    <t>جمیلہ</t>
  </si>
  <si>
    <t>जीनेट</t>
  </si>
  <si>
    <t>जमीला</t>
  </si>
  <si>
    <t>Jamila</t>
  </si>
  <si>
    <t>Hashir</t>
  </si>
  <si>
    <t>Lateef</t>
  </si>
  <si>
    <t>جو</t>
  </si>
  <si>
    <t>جنید</t>
  </si>
  <si>
    <t>जुनेद</t>
  </si>
  <si>
    <t>Juned</t>
  </si>
  <si>
    <t>ٹیس</t>
  </si>
  <si>
    <t>طوبا</t>
  </si>
  <si>
    <t>टीस</t>
  </si>
  <si>
    <t>तूबा</t>
  </si>
  <si>
    <t>Tooba</t>
  </si>
  <si>
    <t>Afreen</t>
  </si>
  <si>
    <t>Misbah</t>
  </si>
  <si>
    <t>اسٹاکی</t>
  </si>
  <si>
    <t>صابرہ</t>
  </si>
  <si>
    <t>स्टाकि</t>
  </si>
  <si>
    <t>साबिरा</t>
  </si>
  <si>
    <t>Sabira</t>
  </si>
  <si>
    <t>ڈیوڈ</t>
  </si>
  <si>
    <t>دانش</t>
  </si>
  <si>
    <t>Danish</t>
  </si>
  <si>
    <t>شانٹی</t>
  </si>
  <si>
    <t>صابر</t>
  </si>
  <si>
    <t>शॉन्टी</t>
  </si>
  <si>
    <t>साबिर</t>
  </si>
  <si>
    <t>Sabir</t>
  </si>
  <si>
    <t>مارتا</t>
  </si>
  <si>
    <t>ماہرہ</t>
  </si>
  <si>
    <t>मार्टा</t>
  </si>
  <si>
    <t>माहिरा</t>
  </si>
  <si>
    <t>Mahira</t>
  </si>
  <si>
    <t>ارنسٹ</t>
  </si>
  <si>
    <t>احسان</t>
  </si>
  <si>
    <t>एहसान</t>
  </si>
  <si>
    <t>Ehshan</t>
  </si>
  <si>
    <t>باب</t>
  </si>
  <si>
    <t>بابو</t>
  </si>
  <si>
    <t>बाबू</t>
  </si>
  <si>
    <t>Babu</t>
  </si>
  <si>
    <t>انیتا</t>
  </si>
  <si>
    <t>عتیقہ</t>
  </si>
  <si>
    <t>अतीक़ा</t>
  </si>
  <si>
    <t>Atikha</t>
  </si>
  <si>
    <t>ڈین</t>
  </si>
  <si>
    <t>دیّان</t>
  </si>
  <si>
    <t>दैयान</t>
  </si>
  <si>
    <t>Dayan</t>
  </si>
  <si>
    <t>کیٹ</t>
  </si>
  <si>
    <t>قیصر</t>
  </si>
  <si>
    <t>क़ैसर</t>
  </si>
  <si>
    <t>Khasr</t>
  </si>
  <si>
    <t>الیی</t>
  </si>
  <si>
    <t>علینا</t>
  </si>
  <si>
    <t>अलीना</t>
  </si>
  <si>
    <t>Alena</t>
  </si>
  <si>
    <t>ڈاونسن</t>
  </si>
  <si>
    <t>داوُد</t>
  </si>
  <si>
    <t>डॉविन्सन</t>
  </si>
  <si>
    <t>दाऊद</t>
  </si>
  <si>
    <t>Dawood</t>
  </si>
  <si>
    <t>داور</t>
  </si>
  <si>
    <t>दावर</t>
  </si>
  <si>
    <t>Dawar</t>
  </si>
  <si>
    <t>کیٹی</t>
  </si>
  <si>
    <t>قیصری</t>
  </si>
  <si>
    <t>क़ैसरी</t>
  </si>
  <si>
    <t>Khasri</t>
  </si>
  <si>
    <t>شیرون</t>
  </si>
  <si>
    <t>ساجد</t>
  </si>
  <si>
    <t>शिरॉन</t>
  </si>
  <si>
    <t>साजिद</t>
  </si>
  <si>
    <t>Sajid</t>
  </si>
  <si>
    <t>نک</t>
  </si>
  <si>
    <t>نافع</t>
  </si>
  <si>
    <t>नाफ़े</t>
  </si>
  <si>
    <t>Nafe</t>
  </si>
  <si>
    <t>ٹام</t>
  </si>
  <si>
    <t>طالب</t>
  </si>
  <si>
    <t>तालिब</t>
  </si>
  <si>
    <t>Talib</t>
  </si>
  <si>
    <t>روتھ</t>
  </si>
  <si>
    <t>روبی</t>
  </si>
  <si>
    <t>रूबी</t>
  </si>
  <si>
    <t>Ruby</t>
  </si>
  <si>
    <t>زرینہ</t>
  </si>
  <si>
    <t>जीन</t>
  </si>
  <si>
    <t>ज़रीना</t>
  </si>
  <si>
    <t>Zarina</t>
  </si>
  <si>
    <t>لینا</t>
  </si>
  <si>
    <t>لبنا</t>
  </si>
  <si>
    <t>लेना</t>
  </si>
  <si>
    <t>लुबना</t>
  </si>
  <si>
    <t>Lubna</t>
  </si>
  <si>
    <t>Sana</t>
  </si>
  <si>
    <t>Kaleem</t>
  </si>
  <si>
    <t>میگن</t>
  </si>
  <si>
    <t>منّی</t>
  </si>
  <si>
    <t>मुन्नी</t>
  </si>
  <si>
    <t>Munni</t>
  </si>
  <si>
    <t>ایمی</t>
  </si>
  <si>
    <t>آمنا</t>
  </si>
  <si>
    <t>ऐमी</t>
  </si>
  <si>
    <t>आमिना</t>
  </si>
  <si>
    <t>Aamina</t>
  </si>
  <si>
    <t>اسرا</t>
  </si>
  <si>
    <t>उसरा</t>
  </si>
  <si>
    <t>Usra</t>
  </si>
  <si>
    <t>کیری</t>
  </si>
  <si>
    <t>کاملہ</t>
  </si>
  <si>
    <t>केरी</t>
  </si>
  <si>
    <t>कामेला</t>
  </si>
  <si>
    <t>Kamela</t>
  </si>
  <si>
    <t>Mubeen</t>
  </si>
  <si>
    <t>بیت</t>
  </si>
  <si>
    <t>بشرٰی</t>
  </si>
  <si>
    <t>बुशरा</t>
  </si>
  <si>
    <t>Bushra</t>
  </si>
  <si>
    <t>سبرینا</t>
  </si>
  <si>
    <t>ڈیانا</t>
  </si>
  <si>
    <t>دانیہ</t>
  </si>
  <si>
    <t>डियाना</t>
  </si>
  <si>
    <t>दानिया</t>
  </si>
  <si>
    <t>Dania</t>
  </si>
  <si>
    <t>عظمیٰ</t>
  </si>
  <si>
    <t>उज़मा</t>
  </si>
  <si>
    <t>Uzma</t>
  </si>
  <si>
    <t>بریڈ</t>
  </si>
  <si>
    <t>بشیر</t>
  </si>
  <si>
    <t>ब्रेड</t>
  </si>
  <si>
    <t>बशीर</t>
  </si>
  <si>
    <t>Bashir</t>
  </si>
  <si>
    <t>ثانیه</t>
  </si>
  <si>
    <t>सानिया</t>
  </si>
  <si>
    <t>Sania</t>
  </si>
  <si>
    <t>بلال</t>
  </si>
  <si>
    <t>बिलाल</t>
  </si>
  <si>
    <t>Bilal</t>
  </si>
  <si>
    <t>انا</t>
  </si>
  <si>
    <t>ऐना</t>
  </si>
  <si>
    <t>ٹم</t>
  </si>
  <si>
    <t>تحریم</t>
  </si>
  <si>
    <t>तहरीम</t>
  </si>
  <si>
    <t>Tehrim</t>
  </si>
  <si>
    <t>امرین</t>
  </si>
  <si>
    <t>अमरीन</t>
  </si>
  <si>
    <t>Amreen</t>
  </si>
  <si>
    <t>جاببی</t>
  </si>
  <si>
    <t>گڑیا</t>
  </si>
  <si>
    <t>जोब्बी</t>
  </si>
  <si>
    <t>गुड़िया</t>
  </si>
  <si>
    <t>Gudiya</t>
  </si>
  <si>
    <t>Tabrez</t>
  </si>
  <si>
    <t>پیٹر</t>
  </si>
  <si>
    <t>پاشا</t>
  </si>
  <si>
    <t>पाशा</t>
  </si>
  <si>
    <t>Pasha</t>
  </si>
  <si>
    <t>نکول</t>
  </si>
  <si>
    <t>نائلہ</t>
  </si>
  <si>
    <t>नाएलह</t>
  </si>
  <si>
    <t>Naelh</t>
  </si>
  <si>
    <t>ڈیاگو</t>
  </si>
  <si>
    <t>ارمان</t>
  </si>
  <si>
    <t>डियागो</t>
  </si>
  <si>
    <t>अरमान</t>
  </si>
  <si>
    <t>Armaan</t>
  </si>
  <si>
    <t>ٹینا</t>
  </si>
  <si>
    <t>تہذیب</t>
  </si>
  <si>
    <t>तहज़ीब</t>
  </si>
  <si>
    <t>Tehjeeb</t>
  </si>
  <si>
    <t>میا</t>
  </si>
  <si>
    <t>مائرہ</t>
  </si>
  <si>
    <t>माएरा</t>
  </si>
  <si>
    <t>Maara</t>
  </si>
  <si>
    <t>سارہ</t>
  </si>
  <si>
    <t>صفا</t>
  </si>
  <si>
    <t>सारह</t>
  </si>
  <si>
    <t>सफ़ा</t>
  </si>
  <si>
    <t>Safa</t>
  </si>
  <si>
    <t>جوش</t>
  </si>
  <si>
    <t>جیش</t>
  </si>
  <si>
    <t>जैश</t>
  </si>
  <si>
    <t>Jeesh</t>
  </si>
  <si>
    <t>شیلی</t>
  </si>
  <si>
    <t>شیبا</t>
  </si>
  <si>
    <t>سونی</t>
  </si>
  <si>
    <t>सोनी</t>
  </si>
  <si>
    <t>Soni</t>
  </si>
  <si>
    <t>برائن</t>
  </si>
  <si>
    <t>باطن</t>
  </si>
  <si>
    <t>बातिन</t>
  </si>
  <si>
    <t>Batin</t>
  </si>
  <si>
    <t>Madeeha</t>
  </si>
  <si>
    <t>Hifza</t>
  </si>
  <si>
    <t>Zainab</t>
  </si>
  <si>
    <t>مایا</t>
  </si>
  <si>
    <t>نوری</t>
  </si>
  <si>
    <t>नूरी</t>
  </si>
  <si>
    <t>Noori</t>
  </si>
  <si>
    <t>ہنا</t>
  </si>
  <si>
    <t>حمیرہ</t>
  </si>
  <si>
    <t>हन्नाह</t>
  </si>
  <si>
    <t>हुमैरा</t>
  </si>
  <si>
    <t>Humara</t>
  </si>
  <si>
    <t>Laila</t>
  </si>
  <si>
    <t>کٹ</t>
  </si>
  <si>
    <t>کہکشاں</t>
  </si>
  <si>
    <t>कहकशाँ</t>
  </si>
  <si>
    <t>Kehkashan</t>
  </si>
  <si>
    <t>مارین</t>
  </si>
  <si>
    <t>مہک</t>
  </si>
  <si>
    <t>मरीन</t>
  </si>
  <si>
    <t>महक</t>
  </si>
  <si>
    <t>Mehak</t>
  </si>
  <si>
    <t>Maqsood</t>
  </si>
  <si>
    <t>جیک</t>
  </si>
  <si>
    <t>زاہد</t>
  </si>
  <si>
    <t>ज़ाहिद</t>
  </si>
  <si>
    <t>Zahid</t>
  </si>
  <si>
    <t>مرینا</t>
  </si>
  <si>
    <t>ممتاز</t>
  </si>
  <si>
    <t>मरीना</t>
  </si>
  <si>
    <t>मुमताज़</t>
  </si>
  <si>
    <t>Mumtaz</t>
  </si>
  <si>
    <t>کیندرا</t>
  </si>
  <si>
    <t>کلثوم</t>
  </si>
  <si>
    <t>कुलसुम</t>
  </si>
  <si>
    <t>Kulsum</t>
  </si>
  <si>
    <t>بلوم</t>
  </si>
  <si>
    <t>کلام</t>
  </si>
  <si>
    <t>कलाम</t>
  </si>
  <si>
    <t>Kalam</t>
  </si>
  <si>
    <t>ماریا</t>
  </si>
  <si>
    <t>ماریہ</t>
  </si>
  <si>
    <t>جونز</t>
  </si>
  <si>
    <t>جویریہ</t>
  </si>
  <si>
    <t>जोन्ज़</t>
  </si>
  <si>
    <t>जवेरिया</t>
  </si>
  <si>
    <t>Jveria</t>
  </si>
  <si>
    <t>Tariq</t>
  </si>
  <si>
    <t>لوسی</t>
  </si>
  <si>
    <t>آسمہ</t>
  </si>
  <si>
    <t>आसमा</t>
  </si>
  <si>
    <t>Asma</t>
  </si>
  <si>
    <t>کیلی</t>
  </si>
  <si>
    <t>کریم</t>
  </si>
  <si>
    <t>केलि</t>
  </si>
  <si>
    <t>Chanda</t>
  </si>
  <si>
    <t>کاشفہ</t>
  </si>
  <si>
    <t>काशिफा</t>
  </si>
  <si>
    <t>Kashifa</t>
  </si>
  <si>
    <t>سمپسن</t>
  </si>
  <si>
    <t>شاہد</t>
  </si>
  <si>
    <t>शाहिद</t>
  </si>
  <si>
    <t>Shahid</t>
  </si>
  <si>
    <t>بلی</t>
  </si>
  <si>
    <t>بختیار</t>
  </si>
  <si>
    <t>बख़्तियार</t>
  </si>
  <si>
    <t>Bakhtiyar</t>
  </si>
  <si>
    <t>جولی</t>
  </si>
  <si>
    <t>جوہی</t>
  </si>
  <si>
    <t>जुली</t>
  </si>
  <si>
    <t>برٹنی</t>
  </si>
  <si>
    <t>بانو</t>
  </si>
  <si>
    <t>बानो</t>
  </si>
  <si>
    <t>Baano</t>
  </si>
  <si>
    <t>ایرک</t>
  </si>
  <si>
    <t>اکرم</t>
  </si>
  <si>
    <t>अकरम</t>
  </si>
  <si>
    <t>Akram</t>
  </si>
  <si>
    <t>اینڈرے</t>
  </si>
  <si>
    <t>علیزہ</t>
  </si>
  <si>
    <t>ऐंडरे</t>
  </si>
  <si>
    <t>अलीज़ा</t>
  </si>
  <si>
    <t>Aliza</t>
  </si>
  <si>
    <t>en_hi_old</t>
  </si>
  <si>
    <t>en_hi_new</t>
  </si>
  <si>
    <t>en_bn_old</t>
  </si>
  <si>
    <t>en_bn_new</t>
  </si>
  <si>
    <t>डॉसन</t>
  </si>
  <si>
    <t>लुसी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</si>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</sst>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.wikipedia.org/wiki/%E0%A4%A8%E0%A4%BF%E0%A4%B0%E0%A5%8D%E0%A4%AE%E0%A4%B2%E0%A4%BE_(%E0%A4%89%E0%A4%AA%E0%A4%A8%E0%A5%8D%E0%A4%AF%E0%A4%BE%E0%A4%B8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i.wikipedia.org/wiki/%E0%A4%A8%E0%A4%BF%E0%A4%B0%E0%A5%8D%E0%A4%AE%E0%A4%B2%E0%A4%BE_(%E0%A4%89%E0%A4%AA%E0%A4%A8%E0%A5%8D%E0%A4%AF%E0%A4%BE%E0%A4%B8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40321-5F96-4E73-82EE-73DFB728479C}">
  <dimension ref="A1:Y130"/>
  <sheetViews>
    <sheetView tabSelected="1" topLeftCell="G35" workbookViewId="0">
      <selection activeCell="U54" sqref="U54"/>
    </sheetView>
  </sheetViews>
  <sheetFormatPr defaultRowHeight="15" x14ac:dyDescent="0.25"/>
  <cols>
    <col min="3" max="3" width="4.5703125" customWidth="1"/>
    <col min="4" max="4" width="4.85546875" customWidth="1"/>
    <col min="5" max="5" width="10.7109375" customWidth="1"/>
    <col min="6" max="6" width="11.28515625" customWidth="1"/>
    <col min="7" max="7" width="3.28515625" customWidth="1"/>
    <col min="10" max="10" width="4.7109375" customWidth="1"/>
    <col min="11" max="11" width="4.28515625" customWidth="1"/>
    <col min="12" max="12" width="11.5703125" customWidth="1"/>
    <col min="13" max="13" width="13.28515625" customWidth="1"/>
    <col min="14" max="14" width="18.140625" customWidth="1"/>
    <col min="16" max="16" width="4.7109375" customWidth="1"/>
    <col min="17" max="17" width="3.7109375" customWidth="1"/>
    <col min="18" max="18" width="14.42578125" customWidth="1"/>
    <col min="19" max="19" width="12.85546875" customWidth="1"/>
    <col min="20" max="20" width="2.42578125" customWidth="1"/>
    <col min="22" max="22" width="9.140625" customWidth="1"/>
    <col min="23" max="23" width="2.5703125" customWidth="1"/>
    <col min="24" max="24" width="15.140625" customWidth="1"/>
    <col min="25" max="25" width="18.140625" customWidth="1"/>
  </cols>
  <sheetData>
    <row r="1" spans="1:25" x14ac:dyDescent="0.25">
      <c r="A1" t="s">
        <v>0</v>
      </c>
      <c r="B1" t="s">
        <v>1</v>
      </c>
      <c r="E1" t="s">
        <v>1226</v>
      </c>
      <c r="F1" t="s">
        <v>1227</v>
      </c>
      <c r="H1" t="s">
        <v>2</v>
      </c>
      <c r="I1" t="s">
        <v>3</v>
      </c>
      <c r="L1" t="s">
        <v>1228</v>
      </c>
      <c r="M1" t="s">
        <v>1229</v>
      </c>
      <c r="N1" t="s">
        <v>507</v>
      </c>
      <c r="O1" t="s">
        <v>508</v>
      </c>
      <c r="R1" t="s">
        <v>788</v>
      </c>
      <c r="S1" t="s">
        <v>789</v>
      </c>
      <c r="U1" t="s">
        <v>784</v>
      </c>
      <c r="V1" t="s">
        <v>785</v>
      </c>
      <c r="X1" t="s">
        <v>786</v>
      </c>
      <c r="Y1" t="s">
        <v>787</v>
      </c>
    </row>
    <row r="2" spans="1:25" x14ac:dyDescent="0.25">
      <c r="A2" t="s">
        <v>4</v>
      </c>
      <c r="B2" t="s">
        <v>5</v>
      </c>
      <c r="E2" t="s">
        <v>4</v>
      </c>
      <c r="F2" t="s">
        <v>5</v>
      </c>
      <c r="H2" t="s">
        <v>6</v>
      </c>
      <c r="I2" t="s">
        <v>7</v>
      </c>
      <c r="L2" t="s">
        <v>509</v>
      </c>
      <c r="M2" t="s">
        <v>5</v>
      </c>
      <c r="N2" t="s">
        <v>510</v>
      </c>
      <c r="O2" t="s">
        <v>511</v>
      </c>
      <c r="R2" t="s">
        <v>4</v>
      </c>
      <c r="S2" t="s">
        <v>509</v>
      </c>
      <c r="U2" t="s">
        <v>790</v>
      </c>
      <c r="V2" t="s">
        <v>790</v>
      </c>
      <c r="X2" t="s">
        <v>377</v>
      </c>
      <c r="Y2" t="s">
        <v>377</v>
      </c>
    </row>
    <row r="3" spans="1:25" x14ac:dyDescent="0.25">
      <c r="A3" t="s">
        <v>8</v>
      </c>
      <c r="B3" t="s">
        <v>9</v>
      </c>
      <c r="E3" t="s">
        <v>8</v>
      </c>
      <c r="F3" t="s">
        <v>9</v>
      </c>
      <c r="H3" t="s">
        <v>10</v>
      </c>
      <c r="I3" t="s">
        <v>11</v>
      </c>
      <c r="L3" t="s">
        <v>8</v>
      </c>
      <c r="M3" t="s">
        <v>512</v>
      </c>
      <c r="N3" t="s">
        <v>513</v>
      </c>
      <c r="O3" t="s">
        <v>514</v>
      </c>
      <c r="R3" t="s">
        <v>8</v>
      </c>
      <c r="S3" t="s">
        <v>795</v>
      </c>
      <c r="U3" t="s">
        <v>791</v>
      </c>
      <c r="V3" t="s">
        <v>792</v>
      </c>
      <c r="X3" t="s">
        <v>793</v>
      </c>
      <c r="Y3" t="s">
        <v>794</v>
      </c>
    </row>
    <row r="4" spans="1:25" x14ac:dyDescent="0.25">
      <c r="A4" t="s">
        <v>12</v>
      </c>
      <c r="B4" t="s">
        <v>13</v>
      </c>
      <c r="E4" t="s">
        <v>12</v>
      </c>
      <c r="F4" t="s">
        <v>13</v>
      </c>
      <c r="H4" t="s">
        <v>14</v>
      </c>
      <c r="I4" t="s">
        <v>15</v>
      </c>
      <c r="L4" t="s">
        <v>12</v>
      </c>
      <c r="M4" t="s">
        <v>13</v>
      </c>
      <c r="N4" t="s">
        <v>516</v>
      </c>
      <c r="O4" t="s">
        <v>517</v>
      </c>
      <c r="R4" t="s">
        <v>12</v>
      </c>
      <c r="S4" t="s">
        <v>799</v>
      </c>
      <c r="U4" t="s">
        <v>796</v>
      </c>
      <c r="V4" t="s">
        <v>797</v>
      </c>
      <c r="X4" t="s">
        <v>14</v>
      </c>
      <c r="Y4" t="s">
        <v>798</v>
      </c>
    </row>
    <row r="5" spans="1:25" x14ac:dyDescent="0.25">
      <c r="A5" t="s">
        <v>16</v>
      </c>
      <c r="B5" t="s">
        <v>17</v>
      </c>
      <c r="E5" t="s">
        <v>16</v>
      </c>
      <c r="F5" t="s">
        <v>17</v>
      </c>
      <c r="H5" t="s">
        <v>18</v>
      </c>
      <c r="I5" t="s">
        <v>19</v>
      </c>
      <c r="L5" t="s">
        <v>16</v>
      </c>
      <c r="M5" t="s">
        <v>17</v>
      </c>
      <c r="N5" t="s">
        <v>519</v>
      </c>
      <c r="O5" t="s">
        <v>520</v>
      </c>
      <c r="R5" t="s">
        <v>16</v>
      </c>
      <c r="S5" t="s">
        <v>803</v>
      </c>
      <c r="U5" t="s">
        <v>800</v>
      </c>
      <c r="V5" t="s">
        <v>801</v>
      </c>
      <c r="X5" t="s">
        <v>18</v>
      </c>
      <c r="Y5" t="s">
        <v>802</v>
      </c>
    </row>
    <row r="6" spans="1:25" x14ac:dyDescent="0.25">
      <c r="A6" t="s">
        <v>20</v>
      </c>
      <c r="B6" t="s">
        <v>21</v>
      </c>
      <c r="E6" t="s">
        <v>20</v>
      </c>
      <c r="F6" t="s">
        <v>21</v>
      </c>
      <c r="H6" t="s">
        <v>22</v>
      </c>
      <c r="I6" t="s">
        <v>23</v>
      </c>
      <c r="L6" t="s">
        <v>20</v>
      </c>
      <c r="M6" t="s">
        <v>21</v>
      </c>
      <c r="N6" t="s">
        <v>522</v>
      </c>
      <c r="O6" t="s">
        <v>523</v>
      </c>
      <c r="R6" t="s">
        <v>20</v>
      </c>
      <c r="S6" t="s">
        <v>808</v>
      </c>
      <c r="U6" t="s">
        <v>804</v>
      </c>
      <c r="V6" t="s">
        <v>805</v>
      </c>
      <c r="X6" t="s">
        <v>806</v>
      </c>
      <c r="Y6" t="s">
        <v>807</v>
      </c>
    </row>
    <row r="7" spans="1:25" x14ac:dyDescent="0.25">
      <c r="A7" t="s">
        <v>24</v>
      </c>
      <c r="B7" t="s">
        <v>25</v>
      </c>
      <c r="E7" t="s">
        <v>24</v>
      </c>
      <c r="F7" t="s">
        <v>25</v>
      </c>
      <c r="H7" t="s">
        <v>26</v>
      </c>
      <c r="I7" t="s">
        <v>27</v>
      </c>
      <c r="L7" t="s">
        <v>24</v>
      </c>
      <c r="M7" t="s">
        <v>25</v>
      </c>
      <c r="N7" t="s">
        <v>525</v>
      </c>
      <c r="O7" t="s">
        <v>526</v>
      </c>
      <c r="R7" t="s">
        <v>24</v>
      </c>
      <c r="S7" t="s">
        <v>812</v>
      </c>
      <c r="U7" t="s">
        <v>809</v>
      </c>
      <c r="V7" t="s">
        <v>810</v>
      </c>
      <c r="X7" t="s">
        <v>209</v>
      </c>
      <c r="Y7" t="s">
        <v>811</v>
      </c>
    </row>
    <row r="8" spans="1:25" x14ac:dyDescent="0.25">
      <c r="A8" t="s">
        <v>28</v>
      </c>
      <c r="B8" t="s">
        <v>29</v>
      </c>
      <c r="E8" t="s">
        <v>28</v>
      </c>
      <c r="F8" t="s">
        <v>29</v>
      </c>
      <c r="H8" t="s">
        <v>30</v>
      </c>
      <c r="I8" t="s">
        <v>31</v>
      </c>
      <c r="L8" t="s">
        <v>28</v>
      </c>
      <c r="M8" t="s">
        <v>29</v>
      </c>
      <c r="N8" t="s">
        <v>527</v>
      </c>
      <c r="O8" t="s">
        <v>528</v>
      </c>
      <c r="R8" t="s">
        <v>28</v>
      </c>
      <c r="S8" t="s">
        <v>816</v>
      </c>
      <c r="U8" t="s">
        <v>813</v>
      </c>
      <c r="V8" t="s">
        <v>814</v>
      </c>
      <c r="X8" t="s">
        <v>30</v>
      </c>
      <c r="Y8" t="s">
        <v>815</v>
      </c>
    </row>
    <row r="9" spans="1:25" x14ac:dyDescent="0.25">
      <c r="A9" t="s">
        <v>32</v>
      </c>
      <c r="B9" t="s">
        <v>33</v>
      </c>
      <c r="E9" t="s">
        <v>32</v>
      </c>
      <c r="F9" t="s">
        <v>33</v>
      </c>
      <c r="H9" s="3" t="s">
        <v>819</v>
      </c>
      <c r="I9" t="s">
        <v>35</v>
      </c>
      <c r="L9" t="s">
        <v>32</v>
      </c>
      <c r="M9" t="s">
        <v>33</v>
      </c>
      <c r="N9" t="s">
        <v>682</v>
      </c>
      <c r="O9" t="s">
        <v>530</v>
      </c>
      <c r="R9" t="s">
        <v>32</v>
      </c>
      <c r="S9" t="s">
        <v>821</v>
      </c>
      <c r="U9" t="s">
        <v>817</v>
      </c>
      <c r="V9" t="s">
        <v>818</v>
      </c>
      <c r="X9" t="s">
        <v>819</v>
      </c>
      <c r="Y9" t="s">
        <v>820</v>
      </c>
    </row>
    <row r="10" spans="1:25" x14ac:dyDescent="0.25">
      <c r="A10" t="s">
        <v>36</v>
      </c>
      <c r="B10" t="s">
        <v>37</v>
      </c>
      <c r="E10" t="s">
        <v>36</v>
      </c>
      <c r="F10" t="s">
        <v>37</v>
      </c>
      <c r="H10" t="s">
        <v>38</v>
      </c>
      <c r="I10" t="s">
        <v>39</v>
      </c>
      <c r="L10" t="s">
        <v>36</v>
      </c>
      <c r="M10" t="s">
        <v>512</v>
      </c>
      <c r="N10" t="s">
        <v>563</v>
      </c>
      <c r="O10" t="s">
        <v>514</v>
      </c>
      <c r="R10" t="s">
        <v>36</v>
      </c>
      <c r="S10" t="s">
        <v>826</v>
      </c>
      <c r="U10" t="s">
        <v>822</v>
      </c>
      <c r="V10" t="s">
        <v>823</v>
      </c>
      <c r="X10" t="s">
        <v>824</v>
      </c>
      <c r="Y10" t="s">
        <v>825</v>
      </c>
    </row>
    <row r="11" spans="1:25" x14ac:dyDescent="0.25">
      <c r="A11" t="s">
        <v>40</v>
      </c>
      <c r="B11" t="s">
        <v>41</v>
      </c>
      <c r="E11" t="s">
        <v>40</v>
      </c>
      <c r="F11" t="s">
        <v>41</v>
      </c>
      <c r="H11" t="s">
        <v>42</v>
      </c>
      <c r="I11" t="s">
        <v>43</v>
      </c>
      <c r="L11" t="s">
        <v>40</v>
      </c>
      <c r="M11" t="s">
        <v>41</v>
      </c>
      <c r="N11" t="s">
        <v>533</v>
      </c>
      <c r="O11" t="s">
        <v>534</v>
      </c>
      <c r="R11" t="s">
        <v>40</v>
      </c>
      <c r="S11" t="s">
        <v>831</v>
      </c>
      <c r="U11" t="s">
        <v>827</v>
      </c>
      <c r="V11" t="s">
        <v>828</v>
      </c>
      <c r="X11" t="s">
        <v>829</v>
      </c>
      <c r="Y11" t="s">
        <v>830</v>
      </c>
    </row>
    <row r="12" spans="1:25" x14ac:dyDescent="0.25">
      <c r="A12" t="s">
        <v>44</v>
      </c>
      <c r="B12" t="s">
        <v>45</v>
      </c>
      <c r="E12" t="s">
        <v>44</v>
      </c>
      <c r="F12" t="s">
        <v>45</v>
      </c>
      <c r="H12" t="s">
        <v>46</v>
      </c>
      <c r="I12" t="s">
        <v>47</v>
      </c>
      <c r="L12" t="s">
        <v>44</v>
      </c>
      <c r="M12" t="s">
        <v>45</v>
      </c>
      <c r="N12" t="s">
        <v>559</v>
      </c>
      <c r="O12" t="s">
        <v>536</v>
      </c>
      <c r="R12" t="s">
        <v>44</v>
      </c>
      <c r="S12" t="s">
        <v>836</v>
      </c>
      <c r="U12" t="s">
        <v>832</v>
      </c>
      <c r="V12" t="s">
        <v>833</v>
      </c>
      <c r="X12" t="s">
        <v>834</v>
      </c>
      <c r="Y12" t="s">
        <v>835</v>
      </c>
    </row>
    <row r="13" spans="1:25" x14ac:dyDescent="0.25">
      <c r="A13" t="s">
        <v>48</v>
      </c>
      <c r="B13" t="s">
        <v>49</v>
      </c>
      <c r="E13" t="s">
        <v>48</v>
      </c>
      <c r="F13" t="s">
        <v>49</v>
      </c>
      <c r="H13" t="s">
        <v>50</v>
      </c>
      <c r="I13" t="s">
        <v>51</v>
      </c>
      <c r="L13" t="s">
        <v>48</v>
      </c>
      <c r="M13" t="s">
        <v>49</v>
      </c>
      <c r="N13" t="s">
        <v>535</v>
      </c>
      <c r="O13" t="s">
        <v>538</v>
      </c>
      <c r="R13" t="s">
        <v>48</v>
      </c>
      <c r="S13" t="s">
        <v>841</v>
      </c>
      <c r="U13" t="s">
        <v>837</v>
      </c>
      <c r="V13" t="s">
        <v>838</v>
      </c>
      <c r="X13" t="s">
        <v>839</v>
      </c>
      <c r="Y13" t="s">
        <v>840</v>
      </c>
    </row>
    <row r="14" spans="1:25" x14ac:dyDescent="0.25">
      <c r="A14" t="s">
        <v>52</v>
      </c>
      <c r="B14" t="s">
        <v>53</v>
      </c>
      <c r="E14" t="s">
        <v>52</v>
      </c>
      <c r="F14" t="s">
        <v>53</v>
      </c>
      <c r="H14" t="s">
        <v>54</v>
      </c>
      <c r="I14" t="s">
        <v>55</v>
      </c>
      <c r="L14" t="s">
        <v>52</v>
      </c>
      <c r="M14" t="s">
        <v>53</v>
      </c>
      <c r="N14" t="s">
        <v>540</v>
      </c>
      <c r="O14" t="s">
        <v>541</v>
      </c>
      <c r="R14" t="s">
        <v>52</v>
      </c>
      <c r="S14" t="s">
        <v>845</v>
      </c>
      <c r="U14" t="s">
        <v>842</v>
      </c>
      <c r="V14" t="s">
        <v>843</v>
      </c>
      <c r="X14" t="s">
        <v>54</v>
      </c>
      <c r="Y14" t="s">
        <v>844</v>
      </c>
    </row>
    <row r="15" spans="1:25" x14ac:dyDescent="0.25">
      <c r="A15" t="s">
        <v>56</v>
      </c>
      <c r="B15" t="s">
        <v>57</v>
      </c>
      <c r="E15" t="s">
        <v>56</v>
      </c>
      <c r="F15" t="s">
        <v>57</v>
      </c>
      <c r="H15" t="s">
        <v>58</v>
      </c>
      <c r="I15" t="s">
        <v>59</v>
      </c>
      <c r="L15" t="s">
        <v>56</v>
      </c>
      <c r="M15" t="s">
        <v>57</v>
      </c>
      <c r="N15" t="s">
        <v>543</v>
      </c>
      <c r="O15" t="s">
        <v>544</v>
      </c>
      <c r="R15" t="s">
        <v>56</v>
      </c>
      <c r="S15" t="s">
        <v>850</v>
      </c>
      <c r="U15" t="s">
        <v>846</v>
      </c>
      <c r="V15" t="s">
        <v>847</v>
      </c>
      <c r="X15" t="s">
        <v>848</v>
      </c>
      <c r="Y15" t="s">
        <v>849</v>
      </c>
    </row>
    <row r="16" spans="1:25" x14ac:dyDescent="0.25">
      <c r="A16" t="s">
        <v>60</v>
      </c>
      <c r="B16" t="s">
        <v>61</v>
      </c>
      <c r="E16" t="s">
        <v>60</v>
      </c>
      <c r="F16" t="s">
        <v>61</v>
      </c>
      <c r="H16" t="s">
        <v>62</v>
      </c>
      <c r="I16" t="s">
        <v>63</v>
      </c>
      <c r="L16" t="s">
        <v>60</v>
      </c>
      <c r="M16" t="s">
        <v>61</v>
      </c>
      <c r="N16" t="s">
        <v>559</v>
      </c>
      <c r="O16" t="s">
        <v>546</v>
      </c>
      <c r="R16" t="s">
        <v>60</v>
      </c>
      <c r="S16" t="s">
        <v>855</v>
      </c>
      <c r="U16" t="s">
        <v>851</v>
      </c>
      <c r="V16" t="s">
        <v>852</v>
      </c>
      <c r="X16" t="s">
        <v>853</v>
      </c>
      <c r="Y16" t="s">
        <v>854</v>
      </c>
    </row>
    <row r="17" spans="1:25" x14ac:dyDescent="0.25">
      <c r="A17" t="s">
        <v>64</v>
      </c>
      <c r="B17" t="s">
        <v>65</v>
      </c>
      <c r="E17" t="s">
        <v>64</v>
      </c>
      <c r="F17" t="s">
        <v>65</v>
      </c>
      <c r="H17" t="s">
        <v>66</v>
      </c>
      <c r="I17" t="s">
        <v>67</v>
      </c>
      <c r="L17" t="s">
        <v>64</v>
      </c>
      <c r="M17" t="s">
        <v>65</v>
      </c>
      <c r="N17" t="s">
        <v>548</v>
      </c>
      <c r="O17" t="s">
        <v>549</v>
      </c>
      <c r="R17" t="s">
        <v>64</v>
      </c>
      <c r="S17" t="s">
        <v>859</v>
      </c>
      <c r="U17" t="s">
        <v>856</v>
      </c>
      <c r="V17" t="s">
        <v>857</v>
      </c>
      <c r="X17" t="s">
        <v>66</v>
      </c>
      <c r="Y17" t="s">
        <v>858</v>
      </c>
    </row>
    <row r="18" spans="1:25" x14ac:dyDescent="0.25">
      <c r="A18" t="s">
        <v>68</v>
      </c>
      <c r="B18" t="s">
        <v>69</v>
      </c>
      <c r="E18" t="s">
        <v>68</v>
      </c>
      <c r="F18" t="s">
        <v>69</v>
      </c>
      <c r="H18" t="s">
        <v>70</v>
      </c>
      <c r="I18" t="s">
        <v>71</v>
      </c>
      <c r="L18" t="s">
        <v>68</v>
      </c>
      <c r="M18" t="s">
        <v>69</v>
      </c>
      <c r="N18" t="s">
        <v>551</v>
      </c>
      <c r="O18" t="s">
        <v>552</v>
      </c>
      <c r="R18" t="s">
        <v>68</v>
      </c>
      <c r="S18" t="s">
        <v>864</v>
      </c>
      <c r="U18" t="s">
        <v>860</v>
      </c>
      <c r="V18" t="s">
        <v>861</v>
      </c>
      <c r="X18" t="s">
        <v>862</v>
      </c>
      <c r="Y18" t="s">
        <v>863</v>
      </c>
    </row>
    <row r="19" spans="1:25" x14ac:dyDescent="0.25">
      <c r="A19" t="s">
        <v>72</v>
      </c>
      <c r="B19" t="s">
        <v>73</v>
      </c>
      <c r="E19" t="s">
        <v>72</v>
      </c>
      <c r="F19" t="s">
        <v>73</v>
      </c>
      <c r="H19" t="s">
        <v>74</v>
      </c>
      <c r="I19" t="s">
        <v>75</v>
      </c>
      <c r="L19" t="s">
        <v>72</v>
      </c>
      <c r="M19" t="s">
        <v>554</v>
      </c>
      <c r="N19" t="s">
        <v>555</v>
      </c>
      <c r="O19" t="s">
        <v>556</v>
      </c>
      <c r="R19" t="s">
        <v>72</v>
      </c>
      <c r="S19" t="s">
        <v>868</v>
      </c>
      <c r="U19" t="s">
        <v>865</v>
      </c>
      <c r="V19" t="s">
        <v>866</v>
      </c>
      <c r="X19" t="s">
        <v>74</v>
      </c>
      <c r="Y19" t="s">
        <v>867</v>
      </c>
    </row>
    <row r="20" spans="1:25" x14ac:dyDescent="0.25">
      <c r="A20" t="s">
        <v>76</v>
      </c>
      <c r="B20" t="s">
        <v>77</v>
      </c>
      <c r="E20" t="s">
        <v>76</v>
      </c>
      <c r="F20" t="s">
        <v>77</v>
      </c>
      <c r="H20" t="s">
        <v>78</v>
      </c>
      <c r="I20" t="s">
        <v>79</v>
      </c>
      <c r="L20" t="s">
        <v>76</v>
      </c>
      <c r="M20" t="s">
        <v>77</v>
      </c>
      <c r="N20" t="s">
        <v>593</v>
      </c>
      <c r="O20" t="s">
        <v>558</v>
      </c>
      <c r="R20" t="s">
        <v>76</v>
      </c>
      <c r="S20" t="s">
        <v>872</v>
      </c>
      <c r="U20" t="s">
        <v>869</v>
      </c>
      <c r="V20" t="s">
        <v>870</v>
      </c>
      <c r="X20" t="s">
        <v>78</v>
      </c>
      <c r="Y20" t="s">
        <v>871</v>
      </c>
    </row>
    <row r="21" spans="1:25" x14ac:dyDescent="0.25">
      <c r="A21" t="s">
        <v>80</v>
      </c>
      <c r="B21" t="s">
        <v>81</v>
      </c>
      <c r="E21" t="s">
        <v>80</v>
      </c>
      <c r="F21" t="s">
        <v>81</v>
      </c>
      <c r="H21" t="s">
        <v>82</v>
      </c>
      <c r="I21" t="s">
        <v>83</v>
      </c>
      <c r="L21" t="s">
        <v>80</v>
      </c>
      <c r="M21" t="s">
        <v>560</v>
      </c>
      <c r="N21" t="s">
        <v>561</v>
      </c>
      <c r="O21" t="s">
        <v>562</v>
      </c>
      <c r="R21" t="s">
        <v>80</v>
      </c>
      <c r="S21" t="s">
        <v>876</v>
      </c>
      <c r="U21" t="s">
        <v>873</v>
      </c>
      <c r="V21" t="s">
        <v>874</v>
      </c>
      <c r="X21" t="s">
        <v>286</v>
      </c>
      <c r="Y21" t="s">
        <v>875</v>
      </c>
    </row>
    <row r="22" spans="1:25" x14ac:dyDescent="0.25">
      <c r="A22" t="s">
        <v>84</v>
      </c>
      <c r="B22" t="s">
        <v>85</v>
      </c>
      <c r="E22" t="s">
        <v>84</v>
      </c>
      <c r="F22" t="s">
        <v>85</v>
      </c>
      <c r="H22" t="s">
        <v>86</v>
      </c>
      <c r="I22" t="s">
        <v>87</v>
      </c>
      <c r="L22" t="s">
        <v>84</v>
      </c>
      <c r="M22" t="s">
        <v>85</v>
      </c>
      <c r="N22" t="s">
        <v>564</v>
      </c>
      <c r="O22" t="s">
        <v>565</v>
      </c>
      <c r="R22" t="s">
        <v>84</v>
      </c>
      <c r="S22" t="s">
        <v>84</v>
      </c>
      <c r="U22" t="s">
        <v>877</v>
      </c>
      <c r="V22" t="s">
        <v>877</v>
      </c>
      <c r="X22" t="s">
        <v>86</v>
      </c>
      <c r="Y22" t="s">
        <v>86</v>
      </c>
    </row>
    <row r="23" spans="1:25" x14ac:dyDescent="0.25">
      <c r="A23" t="s">
        <v>88</v>
      </c>
      <c r="B23" t="s">
        <v>89</v>
      </c>
      <c r="E23" t="s">
        <v>88</v>
      </c>
      <c r="F23" t="s">
        <v>89</v>
      </c>
      <c r="H23" t="s">
        <v>90</v>
      </c>
      <c r="I23" t="s">
        <v>91</v>
      </c>
      <c r="L23" t="s">
        <v>88</v>
      </c>
      <c r="M23" t="s">
        <v>89</v>
      </c>
      <c r="N23" t="s">
        <v>567</v>
      </c>
      <c r="O23" t="s">
        <v>568</v>
      </c>
      <c r="R23" t="s">
        <v>88</v>
      </c>
      <c r="S23" t="s">
        <v>881</v>
      </c>
      <c r="U23" t="s">
        <v>878</v>
      </c>
      <c r="V23" t="s">
        <v>879</v>
      </c>
      <c r="X23" t="s">
        <v>90</v>
      </c>
      <c r="Y23" t="s">
        <v>880</v>
      </c>
    </row>
    <row r="24" spans="1:25" x14ac:dyDescent="0.25">
      <c r="A24" t="s">
        <v>92</v>
      </c>
      <c r="B24" t="s">
        <v>93</v>
      </c>
      <c r="E24" t="s">
        <v>92</v>
      </c>
      <c r="F24" t="s">
        <v>93</v>
      </c>
      <c r="H24" t="s">
        <v>94</v>
      </c>
      <c r="I24" t="s">
        <v>95</v>
      </c>
      <c r="L24" t="s">
        <v>92</v>
      </c>
      <c r="M24" t="s">
        <v>93</v>
      </c>
      <c r="N24" t="s">
        <v>566</v>
      </c>
      <c r="O24" t="s">
        <v>570</v>
      </c>
      <c r="R24" t="s">
        <v>92</v>
      </c>
      <c r="S24" t="s">
        <v>864</v>
      </c>
    </row>
    <row r="25" spans="1:25" x14ac:dyDescent="0.25">
      <c r="A25" t="s">
        <v>96</v>
      </c>
      <c r="B25" t="s">
        <v>97</v>
      </c>
      <c r="E25" t="s">
        <v>96</v>
      </c>
      <c r="F25" t="s">
        <v>97</v>
      </c>
      <c r="H25" t="s">
        <v>98</v>
      </c>
      <c r="I25" t="s">
        <v>99</v>
      </c>
      <c r="L25" t="s">
        <v>96</v>
      </c>
      <c r="M25" t="s">
        <v>572</v>
      </c>
      <c r="N25" t="s">
        <v>612</v>
      </c>
      <c r="O25" t="s">
        <v>573</v>
      </c>
      <c r="R25" t="s">
        <v>96</v>
      </c>
      <c r="S25" t="s">
        <v>885</v>
      </c>
      <c r="U25" t="s">
        <v>882</v>
      </c>
      <c r="V25" t="s">
        <v>883</v>
      </c>
      <c r="X25" t="s">
        <v>98</v>
      </c>
      <c r="Y25" t="s">
        <v>884</v>
      </c>
    </row>
    <row r="26" spans="1:25" x14ac:dyDescent="0.25">
      <c r="A26" t="s">
        <v>100</v>
      </c>
      <c r="B26" t="s">
        <v>101</v>
      </c>
      <c r="E26" t="s">
        <v>100</v>
      </c>
      <c r="F26" t="s">
        <v>101</v>
      </c>
      <c r="H26" t="s">
        <v>102</v>
      </c>
      <c r="I26" t="s">
        <v>103</v>
      </c>
      <c r="L26" t="s">
        <v>100</v>
      </c>
      <c r="M26" t="s">
        <v>575</v>
      </c>
      <c r="N26" t="s">
        <v>576</v>
      </c>
      <c r="O26" t="s">
        <v>577</v>
      </c>
      <c r="R26" t="s">
        <v>100</v>
      </c>
      <c r="S26" t="s">
        <v>890</v>
      </c>
      <c r="U26" t="s">
        <v>886</v>
      </c>
      <c r="V26" t="s">
        <v>887</v>
      </c>
      <c r="X26" t="s">
        <v>888</v>
      </c>
      <c r="Y26" t="s">
        <v>889</v>
      </c>
    </row>
    <row r="27" spans="1:25" x14ac:dyDescent="0.25">
      <c r="A27" t="s">
        <v>104</v>
      </c>
      <c r="B27" t="s">
        <v>105</v>
      </c>
      <c r="E27" t="s">
        <v>104</v>
      </c>
      <c r="F27" t="s">
        <v>105</v>
      </c>
      <c r="H27" t="s">
        <v>106</v>
      </c>
      <c r="I27" t="s">
        <v>107</v>
      </c>
      <c r="L27" t="s">
        <v>104</v>
      </c>
      <c r="M27" t="s">
        <v>105</v>
      </c>
      <c r="N27" t="s">
        <v>579</v>
      </c>
      <c r="O27" t="s">
        <v>580</v>
      </c>
      <c r="R27" t="s">
        <v>104</v>
      </c>
      <c r="S27" t="s">
        <v>894</v>
      </c>
      <c r="U27" t="s">
        <v>891</v>
      </c>
      <c r="V27" t="s">
        <v>892</v>
      </c>
      <c r="X27" t="s">
        <v>106</v>
      </c>
      <c r="Y27" t="s">
        <v>893</v>
      </c>
    </row>
    <row r="28" spans="1:25" x14ac:dyDescent="0.25">
      <c r="A28" t="s">
        <v>108</v>
      </c>
      <c r="B28" t="s">
        <v>109</v>
      </c>
      <c r="E28" t="s">
        <v>108</v>
      </c>
      <c r="F28" t="s">
        <v>109</v>
      </c>
      <c r="H28" t="s">
        <v>110</v>
      </c>
      <c r="I28" t="s">
        <v>111</v>
      </c>
      <c r="L28" t="s">
        <v>108</v>
      </c>
      <c r="M28" t="s">
        <v>582</v>
      </c>
      <c r="N28" t="s">
        <v>583</v>
      </c>
      <c r="O28" t="s">
        <v>584</v>
      </c>
      <c r="R28" t="s">
        <v>108</v>
      </c>
      <c r="S28" t="s">
        <v>899</v>
      </c>
      <c r="U28" t="s">
        <v>895</v>
      </c>
      <c r="V28" t="s">
        <v>896</v>
      </c>
      <c r="X28" t="s">
        <v>897</v>
      </c>
      <c r="Y28" t="s">
        <v>898</v>
      </c>
    </row>
    <row r="29" spans="1:25" x14ac:dyDescent="0.25">
      <c r="A29" t="s">
        <v>112</v>
      </c>
      <c r="B29" t="s">
        <v>113</v>
      </c>
      <c r="E29" t="s">
        <v>112</v>
      </c>
      <c r="F29" t="s">
        <v>113</v>
      </c>
      <c r="H29" t="s">
        <v>114</v>
      </c>
      <c r="I29" t="s">
        <v>115</v>
      </c>
      <c r="L29" t="s">
        <v>112</v>
      </c>
      <c r="M29" t="s">
        <v>113</v>
      </c>
      <c r="N29" t="s">
        <v>571</v>
      </c>
      <c r="O29" t="s">
        <v>586</v>
      </c>
      <c r="R29" t="s">
        <v>112</v>
      </c>
      <c r="S29" t="s">
        <v>900</v>
      </c>
    </row>
    <row r="30" spans="1:25" x14ac:dyDescent="0.25">
      <c r="A30" t="s">
        <v>116</v>
      </c>
      <c r="B30" t="s">
        <v>117</v>
      </c>
      <c r="E30" t="s">
        <v>116</v>
      </c>
      <c r="F30" t="s">
        <v>117</v>
      </c>
      <c r="H30" t="s">
        <v>118</v>
      </c>
      <c r="I30" t="s">
        <v>119</v>
      </c>
      <c r="L30" t="s">
        <v>116</v>
      </c>
      <c r="M30" t="s">
        <v>117</v>
      </c>
      <c r="N30" t="s">
        <v>588</v>
      </c>
      <c r="O30" t="s">
        <v>589</v>
      </c>
      <c r="R30" t="s">
        <v>116</v>
      </c>
      <c r="S30" t="s">
        <v>901</v>
      </c>
    </row>
    <row r="31" spans="1:25" x14ac:dyDescent="0.25">
      <c r="A31" t="s">
        <v>120</v>
      </c>
      <c r="B31" t="s">
        <v>121</v>
      </c>
      <c r="E31" t="s">
        <v>120</v>
      </c>
      <c r="F31" t="s">
        <v>121</v>
      </c>
      <c r="H31" t="s">
        <v>122</v>
      </c>
      <c r="I31" t="s">
        <v>123</v>
      </c>
      <c r="L31" t="s">
        <v>120</v>
      </c>
      <c r="M31" t="s">
        <v>121</v>
      </c>
      <c r="N31" t="s">
        <v>590</v>
      </c>
      <c r="O31" t="s">
        <v>591</v>
      </c>
      <c r="R31" t="s">
        <v>120</v>
      </c>
      <c r="S31" t="s">
        <v>902</v>
      </c>
    </row>
    <row r="32" spans="1:25" x14ac:dyDescent="0.25">
      <c r="A32" t="s">
        <v>124</v>
      </c>
      <c r="B32" t="s">
        <v>125</v>
      </c>
      <c r="E32" t="s">
        <v>124</v>
      </c>
      <c r="F32" t="s">
        <v>125</v>
      </c>
      <c r="H32" t="s">
        <v>126</v>
      </c>
      <c r="I32" t="s">
        <v>127</v>
      </c>
      <c r="L32" t="s">
        <v>124</v>
      </c>
      <c r="M32" t="s">
        <v>125</v>
      </c>
      <c r="N32" t="s">
        <v>626</v>
      </c>
      <c r="O32" t="s">
        <v>592</v>
      </c>
      <c r="R32" t="s">
        <v>124</v>
      </c>
      <c r="S32" t="s">
        <v>905</v>
      </c>
      <c r="U32" t="s">
        <v>903</v>
      </c>
      <c r="V32" t="s">
        <v>904</v>
      </c>
      <c r="X32" t="s">
        <v>126</v>
      </c>
      <c r="Y32" t="s">
        <v>466</v>
      </c>
    </row>
    <row r="33" spans="1:25" x14ac:dyDescent="0.25">
      <c r="A33" t="s">
        <v>128</v>
      </c>
      <c r="B33" t="s">
        <v>129</v>
      </c>
      <c r="E33" t="s">
        <v>128</v>
      </c>
      <c r="F33" t="s">
        <v>129</v>
      </c>
      <c r="H33" t="s">
        <v>130</v>
      </c>
      <c r="I33" t="s">
        <v>131</v>
      </c>
      <c r="L33" t="s">
        <v>128</v>
      </c>
      <c r="M33" t="s">
        <v>594</v>
      </c>
      <c r="N33" t="s">
        <v>595</v>
      </c>
      <c r="O33" t="s">
        <v>596</v>
      </c>
      <c r="R33" t="s">
        <v>128</v>
      </c>
      <c r="S33" t="s">
        <v>909</v>
      </c>
      <c r="U33" t="s">
        <v>906</v>
      </c>
      <c r="V33" t="s">
        <v>907</v>
      </c>
      <c r="X33" t="s">
        <v>130</v>
      </c>
      <c r="Y33" t="s">
        <v>908</v>
      </c>
    </row>
    <row r="34" spans="1:25" x14ac:dyDescent="0.25">
      <c r="A34" t="s">
        <v>132</v>
      </c>
      <c r="B34" t="s">
        <v>133</v>
      </c>
      <c r="E34" t="s">
        <v>132</v>
      </c>
      <c r="F34" t="s">
        <v>133</v>
      </c>
      <c r="H34" t="s">
        <v>134</v>
      </c>
      <c r="I34" t="s">
        <v>135</v>
      </c>
      <c r="L34" t="s">
        <v>132</v>
      </c>
      <c r="M34" t="s">
        <v>133</v>
      </c>
      <c r="N34" t="s">
        <v>598</v>
      </c>
      <c r="O34" t="s">
        <v>599</v>
      </c>
      <c r="R34" t="s">
        <v>132</v>
      </c>
      <c r="S34" t="s">
        <v>913</v>
      </c>
      <c r="U34" t="s">
        <v>910</v>
      </c>
      <c r="V34" t="s">
        <v>911</v>
      </c>
      <c r="X34" t="s">
        <v>134</v>
      </c>
      <c r="Y34" t="s">
        <v>912</v>
      </c>
    </row>
    <row r="35" spans="1:25" x14ac:dyDescent="0.25">
      <c r="A35" t="s">
        <v>136</v>
      </c>
      <c r="B35" t="s">
        <v>137</v>
      </c>
      <c r="E35" t="s">
        <v>136</v>
      </c>
      <c r="F35" t="s">
        <v>137</v>
      </c>
      <c r="H35" t="s">
        <v>138</v>
      </c>
      <c r="I35" t="s">
        <v>139</v>
      </c>
      <c r="L35" t="s">
        <v>136</v>
      </c>
      <c r="M35" t="s">
        <v>137</v>
      </c>
      <c r="N35" t="s">
        <v>601</v>
      </c>
      <c r="O35" t="s">
        <v>602</v>
      </c>
      <c r="R35" t="s">
        <v>136</v>
      </c>
      <c r="S35" t="s">
        <v>918</v>
      </c>
      <c r="U35" t="s">
        <v>914</v>
      </c>
      <c r="V35" t="s">
        <v>915</v>
      </c>
      <c r="X35" t="s">
        <v>916</v>
      </c>
      <c r="Y35" t="s">
        <v>917</v>
      </c>
    </row>
    <row r="36" spans="1:25" x14ac:dyDescent="0.25">
      <c r="A36" t="s">
        <v>140</v>
      </c>
      <c r="B36" t="s">
        <v>141</v>
      </c>
      <c r="E36" t="s">
        <v>140</v>
      </c>
      <c r="F36" t="s">
        <v>141</v>
      </c>
      <c r="H36" t="s">
        <v>142</v>
      </c>
      <c r="I36" t="s">
        <v>143</v>
      </c>
      <c r="L36" t="s">
        <v>140</v>
      </c>
      <c r="M36" t="s">
        <v>141</v>
      </c>
      <c r="N36" t="s">
        <v>629</v>
      </c>
      <c r="O36" t="s">
        <v>604</v>
      </c>
      <c r="R36" t="s">
        <v>140</v>
      </c>
      <c r="S36" t="s">
        <v>923</v>
      </c>
      <c r="U36" t="s">
        <v>919</v>
      </c>
      <c r="V36" t="s">
        <v>920</v>
      </c>
      <c r="X36" t="s">
        <v>921</v>
      </c>
      <c r="Y36" t="s">
        <v>922</v>
      </c>
    </row>
    <row r="37" spans="1:25" x14ac:dyDescent="0.25">
      <c r="A37" t="s">
        <v>144</v>
      </c>
      <c r="B37" t="s">
        <v>145</v>
      </c>
      <c r="E37" t="s">
        <v>144</v>
      </c>
      <c r="F37" t="s">
        <v>145</v>
      </c>
      <c r="H37" t="s">
        <v>146</v>
      </c>
      <c r="I37" t="s">
        <v>147</v>
      </c>
      <c r="L37" t="s">
        <v>144</v>
      </c>
      <c r="M37" t="s">
        <v>606</v>
      </c>
      <c r="N37" t="s">
        <v>518</v>
      </c>
      <c r="O37" t="s">
        <v>607</v>
      </c>
      <c r="R37" t="s">
        <v>144</v>
      </c>
      <c r="S37" t="s">
        <v>924</v>
      </c>
    </row>
    <row r="38" spans="1:25" x14ac:dyDescent="0.25">
      <c r="A38" t="s">
        <v>148</v>
      </c>
      <c r="B38" t="s">
        <v>149</v>
      </c>
      <c r="E38" t="s">
        <v>148</v>
      </c>
      <c r="F38" t="s">
        <v>149</v>
      </c>
      <c r="H38" t="s">
        <v>42</v>
      </c>
      <c r="I38" t="s">
        <v>150</v>
      </c>
      <c r="L38" t="s">
        <v>148</v>
      </c>
      <c r="M38" t="s">
        <v>53</v>
      </c>
      <c r="N38" t="s">
        <v>608</v>
      </c>
      <c r="O38" t="s">
        <v>541</v>
      </c>
      <c r="R38" t="s">
        <v>148</v>
      </c>
      <c r="S38" t="s">
        <v>925</v>
      </c>
    </row>
    <row r="39" spans="1:25" x14ac:dyDescent="0.25">
      <c r="A39" t="s">
        <v>151</v>
      </c>
      <c r="B39" t="s">
        <v>152</v>
      </c>
      <c r="E39" t="s">
        <v>151</v>
      </c>
      <c r="F39" t="s">
        <v>152</v>
      </c>
      <c r="H39" t="s">
        <v>153</v>
      </c>
      <c r="I39" t="s">
        <v>154</v>
      </c>
      <c r="L39" t="s">
        <v>151</v>
      </c>
      <c r="M39" t="s">
        <v>160</v>
      </c>
      <c r="N39" t="s">
        <v>610</v>
      </c>
      <c r="O39" t="s">
        <v>611</v>
      </c>
      <c r="R39" t="s">
        <v>151</v>
      </c>
      <c r="S39" t="s">
        <v>930</v>
      </c>
      <c r="U39" t="s">
        <v>926</v>
      </c>
      <c r="V39" t="s">
        <v>927</v>
      </c>
      <c r="X39" t="s">
        <v>928</v>
      </c>
      <c r="Y39" t="s">
        <v>929</v>
      </c>
    </row>
    <row r="40" spans="1:25" x14ac:dyDescent="0.25">
      <c r="A40" t="s">
        <v>155</v>
      </c>
      <c r="B40" t="s">
        <v>156</v>
      </c>
      <c r="E40" t="s">
        <v>155</v>
      </c>
      <c r="F40" t="s">
        <v>156</v>
      </c>
      <c r="H40" t="s">
        <v>157</v>
      </c>
      <c r="I40" t="s">
        <v>158</v>
      </c>
      <c r="L40" t="s">
        <v>155</v>
      </c>
      <c r="M40" t="s">
        <v>156</v>
      </c>
      <c r="N40" t="s">
        <v>613</v>
      </c>
      <c r="O40" t="s">
        <v>614</v>
      </c>
      <c r="R40" t="s">
        <v>155</v>
      </c>
      <c r="S40" t="s">
        <v>934</v>
      </c>
      <c r="U40" t="s">
        <v>931</v>
      </c>
      <c r="V40" t="s">
        <v>932</v>
      </c>
      <c r="X40" t="s">
        <v>157</v>
      </c>
      <c r="Y40" t="s">
        <v>933</v>
      </c>
    </row>
    <row r="41" spans="1:25" x14ac:dyDescent="0.25">
      <c r="A41" t="s">
        <v>159</v>
      </c>
      <c r="B41" t="s">
        <v>160</v>
      </c>
      <c r="E41" t="s">
        <v>159</v>
      </c>
      <c r="F41" t="s">
        <v>160</v>
      </c>
      <c r="H41" t="s">
        <v>161</v>
      </c>
      <c r="I41" t="s">
        <v>162</v>
      </c>
      <c r="L41" t="s">
        <v>159</v>
      </c>
      <c r="M41" t="s">
        <v>160</v>
      </c>
      <c r="N41" t="s">
        <v>574</v>
      </c>
      <c r="O41" t="s">
        <v>611</v>
      </c>
      <c r="R41" t="s">
        <v>159</v>
      </c>
      <c r="S41" t="s">
        <v>938</v>
      </c>
      <c r="U41" t="s">
        <v>935</v>
      </c>
      <c r="V41" t="s">
        <v>936</v>
      </c>
      <c r="X41" t="s">
        <v>161</v>
      </c>
      <c r="Y41" t="s">
        <v>937</v>
      </c>
    </row>
    <row r="42" spans="1:25" x14ac:dyDescent="0.25">
      <c r="A42" t="s">
        <v>163</v>
      </c>
      <c r="B42" t="s">
        <v>164</v>
      </c>
      <c r="E42" t="s">
        <v>163</v>
      </c>
      <c r="F42" t="s">
        <v>164</v>
      </c>
      <c r="H42" t="s">
        <v>165</v>
      </c>
      <c r="I42" t="s">
        <v>166</v>
      </c>
      <c r="L42" t="s">
        <v>163</v>
      </c>
      <c r="M42" t="s">
        <v>164</v>
      </c>
      <c r="N42" t="s">
        <v>581</v>
      </c>
      <c r="O42" t="s">
        <v>617</v>
      </c>
      <c r="R42" t="s">
        <v>163</v>
      </c>
      <c r="S42" t="s">
        <v>939</v>
      </c>
    </row>
    <row r="43" spans="1:25" x14ac:dyDescent="0.25">
      <c r="A43" t="s">
        <v>167</v>
      </c>
      <c r="B43" t="s">
        <v>168</v>
      </c>
      <c r="E43" t="s">
        <v>167</v>
      </c>
      <c r="F43" t="s">
        <v>168</v>
      </c>
      <c r="H43" t="s">
        <v>169</v>
      </c>
      <c r="I43" t="s">
        <v>170</v>
      </c>
      <c r="L43" t="s">
        <v>167</v>
      </c>
      <c r="M43" t="s">
        <v>619</v>
      </c>
      <c r="N43" t="s">
        <v>620</v>
      </c>
      <c r="O43" t="s">
        <v>621</v>
      </c>
      <c r="R43" t="s">
        <v>167</v>
      </c>
      <c r="S43" t="s">
        <v>942</v>
      </c>
      <c r="U43" t="s">
        <v>940</v>
      </c>
      <c r="V43" t="s">
        <v>940</v>
      </c>
      <c r="X43" t="s">
        <v>941</v>
      </c>
      <c r="Y43" t="s">
        <v>941</v>
      </c>
    </row>
    <row r="44" spans="1:25" x14ac:dyDescent="0.25">
      <c r="A44" t="s">
        <v>171</v>
      </c>
      <c r="B44" t="s">
        <v>172</v>
      </c>
      <c r="E44" t="s">
        <v>171</v>
      </c>
      <c r="F44" t="s">
        <v>172</v>
      </c>
      <c r="H44" t="s">
        <v>173</v>
      </c>
      <c r="I44" t="s">
        <v>174</v>
      </c>
      <c r="L44" t="s">
        <v>171</v>
      </c>
      <c r="M44" t="s">
        <v>623</v>
      </c>
      <c r="N44" t="s">
        <v>624</v>
      </c>
      <c r="O44" t="s">
        <v>625</v>
      </c>
      <c r="R44" t="s">
        <v>171</v>
      </c>
      <c r="S44" t="s">
        <v>171</v>
      </c>
    </row>
    <row r="45" spans="1:25" x14ac:dyDescent="0.25">
      <c r="A45" t="s">
        <v>175</v>
      </c>
      <c r="B45" t="s">
        <v>176</v>
      </c>
      <c r="E45" t="s">
        <v>175</v>
      </c>
      <c r="F45" t="s">
        <v>176</v>
      </c>
      <c r="H45" t="s">
        <v>177</v>
      </c>
      <c r="I45" t="s">
        <v>178</v>
      </c>
      <c r="L45" t="s">
        <v>175</v>
      </c>
      <c r="M45" t="s">
        <v>627</v>
      </c>
      <c r="N45" t="s">
        <v>660</v>
      </c>
      <c r="O45" t="s">
        <v>628</v>
      </c>
      <c r="R45" t="s">
        <v>175</v>
      </c>
      <c r="S45" t="s">
        <v>946</v>
      </c>
      <c r="U45" t="s">
        <v>943</v>
      </c>
      <c r="V45" t="s">
        <v>944</v>
      </c>
      <c r="X45" t="s">
        <v>177</v>
      </c>
      <c r="Y45" t="s">
        <v>945</v>
      </c>
    </row>
    <row r="46" spans="1:25" x14ac:dyDescent="0.25">
      <c r="A46" t="s">
        <v>179</v>
      </c>
      <c r="B46" t="s">
        <v>180</v>
      </c>
      <c r="E46" t="s">
        <v>179</v>
      </c>
      <c r="F46" t="s">
        <v>180</v>
      </c>
      <c r="H46" t="s">
        <v>181</v>
      </c>
      <c r="I46" t="s">
        <v>182</v>
      </c>
      <c r="L46" t="s">
        <v>179</v>
      </c>
      <c r="M46" t="s">
        <v>180</v>
      </c>
      <c r="N46" t="s">
        <v>569</v>
      </c>
      <c r="O46" t="s">
        <v>630</v>
      </c>
      <c r="R46" t="s">
        <v>179</v>
      </c>
      <c r="S46" t="s">
        <v>951</v>
      </c>
      <c r="U46" t="s">
        <v>947</v>
      </c>
      <c r="V46" t="s">
        <v>948</v>
      </c>
      <c r="X46" t="s">
        <v>949</v>
      </c>
      <c r="Y46" t="s">
        <v>950</v>
      </c>
    </row>
    <row r="47" spans="1:25" x14ac:dyDescent="0.25">
      <c r="A47" t="s">
        <v>183</v>
      </c>
      <c r="B47" t="s">
        <v>184</v>
      </c>
      <c r="E47" t="s">
        <v>183</v>
      </c>
      <c r="F47" t="s">
        <v>184</v>
      </c>
      <c r="H47" t="s">
        <v>185</v>
      </c>
      <c r="I47" t="s">
        <v>186</v>
      </c>
      <c r="L47" t="s">
        <v>183</v>
      </c>
      <c r="M47" t="s">
        <v>632</v>
      </c>
      <c r="N47" t="s">
        <v>633</v>
      </c>
      <c r="O47" t="s">
        <v>634</v>
      </c>
      <c r="R47" t="s">
        <v>183</v>
      </c>
      <c r="S47" t="s">
        <v>952</v>
      </c>
    </row>
    <row r="48" spans="1:25" x14ac:dyDescent="0.25">
      <c r="A48" t="s">
        <v>187</v>
      </c>
      <c r="B48" t="s">
        <v>188</v>
      </c>
      <c r="E48" t="s">
        <v>187</v>
      </c>
      <c r="F48" t="s">
        <v>188</v>
      </c>
      <c r="H48" t="s">
        <v>189</v>
      </c>
      <c r="I48" t="s">
        <v>190</v>
      </c>
      <c r="L48" t="s">
        <v>187</v>
      </c>
      <c r="M48" t="s">
        <v>188</v>
      </c>
      <c r="N48" t="s">
        <v>636</v>
      </c>
      <c r="O48" t="s">
        <v>637</v>
      </c>
      <c r="R48" t="s">
        <v>187</v>
      </c>
      <c r="S48" t="s">
        <v>953</v>
      </c>
    </row>
    <row r="49" spans="1:25" x14ac:dyDescent="0.25">
      <c r="A49" t="s">
        <v>191</v>
      </c>
      <c r="B49" t="s">
        <v>192</v>
      </c>
      <c r="E49" t="s">
        <v>191</v>
      </c>
      <c r="F49" t="s">
        <v>192</v>
      </c>
      <c r="H49" t="s">
        <v>193</v>
      </c>
      <c r="I49" t="s">
        <v>194</v>
      </c>
      <c r="L49" t="s">
        <v>191</v>
      </c>
      <c r="M49" t="s">
        <v>192</v>
      </c>
      <c r="N49" t="s">
        <v>578</v>
      </c>
      <c r="O49" t="s">
        <v>639</v>
      </c>
      <c r="R49" t="s">
        <v>191</v>
      </c>
      <c r="S49" t="s">
        <v>957</v>
      </c>
      <c r="U49" t="s">
        <v>954</v>
      </c>
      <c r="V49" t="s">
        <v>955</v>
      </c>
      <c r="X49" t="s">
        <v>193</v>
      </c>
      <c r="Y49" t="s">
        <v>956</v>
      </c>
    </row>
    <row r="50" spans="1:25" x14ac:dyDescent="0.25">
      <c r="A50" t="s">
        <v>195</v>
      </c>
      <c r="B50" t="s">
        <v>196</v>
      </c>
      <c r="E50" t="s">
        <v>195</v>
      </c>
      <c r="F50" t="s">
        <v>196</v>
      </c>
      <c r="H50" t="s">
        <v>197</v>
      </c>
      <c r="I50" t="s">
        <v>198</v>
      </c>
      <c r="L50" t="s">
        <v>195</v>
      </c>
      <c r="M50" t="s">
        <v>196</v>
      </c>
      <c r="N50" t="s">
        <v>640</v>
      </c>
      <c r="O50" t="s">
        <v>641</v>
      </c>
      <c r="R50" t="s">
        <v>195</v>
      </c>
      <c r="S50" t="s">
        <v>962</v>
      </c>
      <c r="U50" t="s">
        <v>958</v>
      </c>
      <c r="V50" t="s">
        <v>959</v>
      </c>
      <c r="X50" t="s">
        <v>960</v>
      </c>
      <c r="Y50" t="s">
        <v>961</v>
      </c>
    </row>
    <row r="51" spans="1:25" x14ac:dyDescent="0.25">
      <c r="A51" t="s">
        <v>199</v>
      </c>
      <c r="B51" t="s">
        <v>200</v>
      </c>
      <c r="E51" t="s">
        <v>199</v>
      </c>
      <c r="F51" t="s">
        <v>200</v>
      </c>
      <c r="H51" t="s">
        <v>201</v>
      </c>
      <c r="I51" t="s">
        <v>202</v>
      </c>
      <c r="L51" t="s">
        <v>199</v>
      </c>
      <c r="M51" t="s">
        <v>200</v>
      </c>
      <c r="N51" t="s">
        <v>531</v>
      </c>
      <c r="O51" t="s">
        <v>643</v>
      </c>
      <c r="R51" t="s">
        <v>199</v>
      </c>
      <c r="S51" t="s">
        <v>963</v>
      </c>
    </row>
    <row r="52" spans="1:25" x14ac:dyDescent="0.25">
      <c r="A52" t="s">
        <v>203</v>
      </c>
      <c r="B52" t="s">
        <v>204</v>
      </c>
      <c r="E52" t="s">
        <v>203</v>
      </c>
      <c r="F52" t="s">
        <v>204</v>
      </c>
      <c r="H52" t="s">
        <v>205</v>
      </c>
      <c r="I52" t="s">
        <v>206</v>
      </c>
      <c r="L52" t="s">
        <v>203</v>
      </c>
      <c r="M52" t="s">
        <v>204</v>
      </c>
      <c r="N52" t="s">
        <v>645</v>
      </c>
      <c r="O52" t="s">
        <v>646</v>
      </c>
      <c r="R52" t="s">
        <v>203</v>
      </c>
      <c r="S52" t="s">
        <v>964</v>
      </c>
    </row>
    <row r="53" spans="1:25" x14ac:dyDescent="0.25">
      <c r="A53" t="s">
        <v>207</v>
      </c>
      <c r="B53" t="s">
        <v>208</v>
      </c>
      <c r="E53" t="s">
        <v>207</v>
      </c>
      <c r="F53" t="s">
        <v>208</v>
      </c>
      <c r="H53" t="s">
        <v>209</v>
      </c>
      <c r="I53" t="s">
        <v>210</v>
      </c>
      <c r="L53" t="s">
        <v>207</v>
      </c>
      <c r="M53" t="s">
        <v>208</v>
      </c>
      <c r="N53" t="s">
        <v>525</v>
      </c>
      <c r="O53" t="s">
        <v>648</v>
      </c>
      <c r="R53" t="s">
        <v>207</v>
      </c>
      <c r="S53" t="s">
        <v>969</v>
      </c>
      <c r="U53" t="s">
        <v>965</v>
      </c>
      <c r="V53" t="s">
        <v>966</v>
      </c>
      <c r="X53" t="s">
        <v>967</v>
      </c>
      <c r="Y53" t="s">
        <v>968</v>
      </c>
    </row>
    <row r="54" spans="1:25" x14ac:dyDescent="0.25">
      <c r="A54" t="s">
        <v>211</v>
      </c>
      <c r="B54" t="s">
        <v>212</v>
      </c>
      <c r="E54" t="s">
        <v>211</v>
      </c>
      <c r="F54" t="s">
        <v>212</v>
      </c>
      <c r="H54" t="s">
        <v>213</v>
      </c>
      <c r="I54" t="s">
        <v>214</v>
      </c>
      <c r="L54" t="s">
        <v>211</v>
      </c>
      <c r="M54" t="s">
        <v>212</v>
      </c>
      <c r="N54" t="s">
        <v>650</v>
      </c>
      <c r="O54" t="s">
        <v>651</v>
      </c>
      <c r="R54" t="s">
        <v>211</v>
      </c>
      <c r="S54" t="s">
        <v>972</v>
      </c>
      <c r="U54" t="s">
        <v>970</v>
      </c>
      <c r="V54" t="s">
        <v>971</v>
      </c>
      <c r="X54" t="s">
        <v>213</v>
      </c>
      <c r="Y54" t="s">
        <v>502</v>
      </c>
    </row>
    <row r="55" spans="1:25" x14ac:dyDescent="0.25">
      <c r="A55" t="s">
        <v>215</v>
      </c>
      <c r="B55" t="s">
        <v>216</v>
      </c>
      <c r="E55" t="s">
        <v>215</v>
      </c>
      <c r="F55" t="s">
        <v>216</v>
      </c>
      <c r="H55" t="s">
        <v>217</v>
      </c>
      <c r="I55" t="s">
        <v>218</v>
      </c>
      <c r="L55" t="s">
        <v>215</v>
      </c>
      <c r="M55" t="s">
        <v>216</v>
      </c>
      <c r="N55" t="s">
        <v>653</v>
      </c>
      <c r="O55" t="s">
        <v>654</v>
      </c>
      <c r="R55" t="s">
        <v>215</v>
      </c>
      <c r="S55" t="s">
        <v>977</v>
      </c>
      <c r="U55" t="s">
        <v>973</v>
      </c>
      <c r="V55" t="s">
        <v>974</v>
      </c>
      <c r="X55" t="s">
        <v>975</v>
      </c>
      <c r="Y55" t="s">
        <v>976</v>
      </c>
    </row>
    <row r="56" spans="1:25" x14ac:dyDescent="0.25">
      <c r="A56" t="s">
        <v>219</v>
      </c>
      <c r="B56" t="s">
        <v>220</v>
      </c>
      <c r="E56" t="s">
        <v>219</v>
      </c>
      <c r="F56" t="s">
        <v>220</v>
      </c>
      <c r="H56" t="s">
        <v>221</v>
      </c>
      <c r="I56" t="s">
        <v>222</v>
      </c>
      <c r="L56" t="s">
        <v>219</v>
      </c>
      <c r="M56" t="s">
        <v>220</v>
      </c>
      <c r="N56" t="s">
        <v>656</v>
      </c>
      <c r="O56" t="s">
        <v>657</v>
      </c>
      <c r="R56" t="s">
        <v>219</v>
      </c>
      <c r="S56" t="s">
        <v>982</v>
      </c>
      <c r="U56" t="s">
        <v>978</v>
      </c>
      <c r="V56" t="s">
        <v>979</v>
      </c>
      <c r="X56" t="s">
        <v>980</v>
      </c>
      <c r="Y56" t="s">
        <v>981</v>
      </c>
    </row>
    <row r="57" spans="1:25" x14ac:dyDescent="0.25">
      <c r="A57" t="s">
        <v>223</v>
      </c>
      <c r="B57" t="s">
        <v>224</v>
      </c>
      <c r="E57" t="s">
        <v>223</v>
      </c>
      <c r="F57" t="s">
        <v>224</v>
      </c>
      <c r="H57" t="s">
        <v>225</v>
      </c>
      <c r="I57" t="s">
        <v>226</v>
      </c>
      <c r="L57" t="s">
        <v>223</v>
      </c>
      <c r="M57" t="s">
        <v>224</v>
      </c>
      <c r="N57" t="s">
        <v>521</v>
      </c>
      <c r="O57" t="s">
        <v>659</v>
      </c>
      <c r="R57" t="s">
        <v>223</v>
      </c>
      <c r="S57" t="s">
        <v>986</v>
      </c>
      <c r="U57" t="s">
        <v>983</v>
      </c>
      <c r="V57" t="s">
        <v>984</v>
      </c>
      <c r="X57" t="s">
        <v>225</v>
      </c>
      <c r="Y57" t="s">
        <v>985</v>
      </c>
    </row>
    <row r="58" spans="1:25" x14ac:dyDescent="0.25">
      <c r="A58" t="s">
        <v>227</v>
      </c>
      <c r="B58" t="s">
        <v>228</v>
      </c>
      <c r="E58" t="s">
        <v>227</v>
      </c>
      <c r="F58" t="s">
        <v>228</v>
      </c>
      <c r="H58" t="s">
        <v>229</v>
      </c>
      <c r="I58" t="s">
        <v>230</v>
      </c>
      <c r="L58" t="s">
        <v>227</v>
      </c>
      <c r="M58" t="s">
        <v>228</v>
      </c>
      <c r="N58" t="s">
        <v>631</v>
      </c>
      <c r="O58" t="s">
        <v>661</v>
      </c>
      <c r="R58" t="s">
        <v>227</v>
      </c>
      <c r="S58" t="s">
        <v>990</v>
      </c>
      <c r="U58" t="s">
        <v>987</v>
      </c>
      <c r="V58" t="s">
        <v>988</v>
      </c>
      <c r="X58" t="s">
        <v>229</v>
      </c>
      <c r="Y58" t="s">
        <v>989</v>
      </c>
    </row>
    <row r="59" spans="1:25" x14ac:dyDescent="0.25">
      <c r="A59" t="s">
        <v>180</v>
      </c>
      <c r="B59" t="s">
        <v>231</v>
      </c>
      <c r="E59" t="s">
        <v>180</v>
      </c>
      <c r="F59" t="s">
        <v>231</v>
      </c>
      <c r="H59" t="s">
        <v>182</v>
      </c>
      <c r="I59" t="s">
        <v>232</v>
      </c>
      <c r="L59" t="s">
        <v>180</v>
      </c>
      <c r="M59" t="s">
        <v>231</v>
      </c>
      <c r="N59" t="s">
        <v>630</v>
      </c>
      <c r="O59" t="s">
        <v>663</v>
      </c>
      <c r="R59" t="s">
        <v>180</v>
      </c>
      <c r="S59" t="s">
        <v>994</v>
      </c>
      <c r="U59" t="s">
        <v>991</v>
      </c>
      <c r="V59" t="s">
        <v>992</v>
      </c>
      <c r="X59" t="s">
        <v>182</v>
      </c>
      <c r="Y59" t="s">
        <v>993</v>
      </c>
    </row>
    <row r="60" spans="1:25" x14ac:dyDescent="0.25">
      <c r="A60" t="s">
        <v>233</v>
      </c>
      <c r="B60" t="s">
        <v>234</v>
      </c>
      <c r="E60" t="s">
        <v>233</v>
      </c>
      <c r="F60" t="s">
        <v>234</v>
      </c>
      <c r="H60" t="s">
        <v>235</v>
      </c>
      <c r="I60" t="s">
        <v>236</v>
      </c>
      <c r="L60" t="s">
        <v>233</v>
      </c>
      <c r="M60" t="s">
        <v>234</v>
      </c>
      <c r="N60" t="s">
        <v>664</v>
      </c>
      <c r="O60" t="s">
        <v>665</v>
      </c>
      <c r="R60" t="s">
        <v>233</v>
      </c>
      <c r="S60" t="s">
        <v>998</v>
      </c>
      <c r="U60" t="s">
        <v>995</v>
      </c>
      <c r="V60" t="s">
        <v>996</v>
      </c>
      <c r="X60" t="s">
        <v>235</v>
      </c>
      <c r="Y60" t="s">
        <v>997</v>
      </c>
    </row>
    <row r="61" spans="1:25" x14ac:dyDescent="0.25">
      <c r="A61" t="s">
        <v>237</v>
      </c>
      <c r="B61" t="s">
        <v>238</v>
      </c>
      <c r="E61" t="s">
        <v>237</v>
      </c>
      <c r="F61" t="s">
        <v>238</v>
      </c>
      <c r="H61" t="s">
        <v>239</v>
      </c>
      <c r="I61" t="s">
        <v>240</v>
      </c>
      <c r="L61" t="s">
        <v>237</v>
      </c>
      <c r="M61" t="s">
        <v>238</v>
      </c>
      <c r="N61" t="s">
        <v>542</v>
      </c>
      <c r="O61" t="s">
        <v>666</v>
      </c>
      <c r="R61" t="s">
        <v>237</v>
      </c>
      <c r="S61" t="s">
        <v>1002</v>
      </c>
      <c r="U61" t="s">
        <v>999</v>
      </c>
      <c r="V61" t="s">
        <v>1000</v>
      </c>
      <c r="X61" t="s">
        <v>239</v>
      </c>
      <c r="Y61" t="s">
        <v>1001</v>
      </c>
    </row>
    <row r="62" spans="1:25" x14ac:dyDescent="0.25">
      <c r="A62" t="s">
        <v>241</v>
      </c>
      <c r="B62" t="s">
        <v>242</v>
      </c>
      <c r="E62" t="s">
        <v>241</v>
      </c>
      <c r="F62" t="s">
        <v>242</v>
      </c>
      <c r="H62" t="s">
        <v>243</v>
      </c>
      <c r="I62" t="s">
        <v>244</v>
      </c>
      <c r="L62" t="s">
        <v>241</v>
      </c>
      <c r="M62" t="s">
        <v>667</v>
      </c>
      <c r="N62" t="s">
        <v>668</v>
      </c>
      <c r="O62" t="s">
        <v>669</v>
      </c>
      <c r="R62" t="s">
        <v>241</v>
      </c>
      <c r="S62" t="s">
        <v>1006</v>
      </c>
      <c r="U62" t="s">
        <v>1003</v>
      </c>
      <c r="V62" t="s">
        <v>1004</v>
      </c>
      <c r="X62" t="s">
        <v>243</v>
      </c>
      <c r="Y62" t="s">
        <v>1005</v>
      </c>
    </row>
    <row r="63" spans="1:25" x14ac:dyDescent="0.25">
      <c r="A63" t="s">
        <v>245</v>
      </c>
      <c r="B63" t="s">
        <v>317</v>
      </c>
      <c r="E63" t="s">
        <v>245</v>
      </c>
      <c r="F63" t="s">
        <v>317</v>
      </c>
      <c r="H63" s="3" t="s">
        <v>1230</v>
      </c>
      <c r="I63" t="s">
        <v>319</v>
      </c>
      <c r="L63" t="s">
        <v>245</v>
      </c>
      <c r="M63" t="s">
        <v>671</v>
      </c>
      <c r="N63" t="s">
        <v>605</v>
      </c>
      <c r="O63" t="s">
        <v>672</v>
      </c>
      <c r="R63" t="s">
        <v>245</v>
      </c>
      <c r="S63" t="s">
        <v>1011</v>
      </c>
      <c r="U63" t="s">
        <v>1007</v>
      </c>
      <c r="V63" t="s">
        <v>1008</v>
      </c>
      <c r="X63" t="s">
        <v>1009</v>
      </c>
      <c r="Y63" t="s">
        <v>1010</v>
      </c>
    </row>
    <row r="64" spans="1:25" x14ac:dyDescent="0.25">
      <c r="A64" t="s">
        <v>249</v>
      </c>
      <c r="B64" t="s">
        <v>250</v>
      </c>
      <c r="E64" t="s">
        <v>249</v>
      </c>
      <c r="F64" t="s">
        <v>250</v>
      </c>
      <c r="H64" t="s">
        <v>251</v>
      </c>
      <c r="I64" t="s">
        <v>252</v>
      </c>
      <c r="L64" t="s">
        <v>249</v>
      </c>
      <c r="M64" t="s">
        <v>674</v>
      </c>
      <c r="N64" t="s">
        <v>675</v>
      </c>
      <c r="O64" t="s">
        <v>676</v>
      </c>
      <c r="R64" t="s">
        <v>249</v>
      </c>
      <c r="S64" t="s">
        <v>1014</v>
      </c>
      <c r="U64" t="s">
        <v>995</v>
      </c>
      <c r="V64" t="s">
        <v>1012</v>
      </c>
      <c r="X64" t="s">
        <v>235</v>
      </c>
      <c r="Y64" t="s">
        <v>1013</v>
      </c>
    </row>
    <row r="65" spans="1:25" x14ac:dyDescent="0.25">
      <c r="A65" t="s">
        <v>253</v>
      </c>
      <c r="B65" t="s">
        <v>254</v>
      </c>
      <c r="E65" t="s">
        <v>253</v>
      </c>
      <c r="F65" t="s">
        <v>254</v>
      </c>
      <c r="H65" t="s">
        <v>255</v>
      </c>
      <c r="I65" t="s">
        <v>256</v>
      </c>
      <c r="L65" t="s">
        <v>253</v>
      </c>
      <c r="M65" t="s">
        <v>254</v>
      </c>
      <c r="N65" t="s">
        <v>678</v>
      </c>
      <c r="O65" t="s">
        <v>679</v>
      </c>
      <c r="R65" t="s">
        <v>253</v>
      </c>
      <c r="S65" t="s">
        <v>1018</v>
      </c>
      <c r="U65" t="s">
        <v>1015</v>
      </c>
      <c r="V65" t="s">
        <v>1016</v>
      </c>
      <c r="X65" t="s">
        <v>255</v>
      </c>
      <c r="Y65" t="s">
        <v>1017</v>
      </c>
    </row>
    <row r="66" spans="1:25" x14ac:dyDescent="0.25">
      <c r="A66" t="s">
        <v>257</v>
      </c>
      <c r="B66" t="s">
        <v>258</v>
      </c>
      <c r="E66" t="s">
        <v>257</v>
      </c>
      <c r="F66" t="s">
        <v>258</v>
      </c>
      <c r="H66" t="s">
        <v>259</v>
      </c>
      <c r="I66" t="s">
        <v>260</v>
      </c>
      <c r="L66" t="s">
        <v>257</v>
      </c>
      <c r="M66" t="s">
        <v>258</v>
      </c>
      <c r="N66" t="s">
        <v>680</v>
      </c>
      <c r="O66" t="s">
        <v>681</v>
      </c>
      <c r="R66" t="s">
        <v>257</v>
      </c>
      <c r="S66" t="s">
        <v>1023</v>
      </c>
      <c r="U66" t="s">
        <v>1019</v>
      </c>
      <c r="V66" t="s">
        <v>1020</v>
      </c>
      <c r="X66" t="s">
        <v>1021</v>
      </c>
      <c r="Y66" t="s">
        <v>1022</v>
      </c>
    </row>
    <row r="67" spans="1:25" x14ac:dyDescent="0.25">
      <c r="A67" t="s">
        <v>261</v>
      </c>
      <c r="B67" t="s">
        <v>262</v>
      </c>
      <c r="E67" t="s">
        <v>261</v>
      </c>
      <c r="F67" t="s">
        <v>262</v>
      </c>
      <c r="H67" t="s">
        <v>263</v>
      </c>
      <c r="I67" t="s">
        <v>264</v>
      </c>
      <c r="L67" t="s">
        <v>261</v>
      </c>
      <c r="M67" t="s">
        <v>262</v>
      </c>
      <c r="N67" t="s">
        <v>616</v>
      </c>
      <c r="O67" t="s">
        <v>683</v>
      </c>
      <c r="R67" t="s">
        <v>261</v>
      </c>
      <c r="S67" t="s">
        <v>1027</v>
      </c>
      <c r="U67" t="s">
        <v>1024</v>
      </c>
      <c r="V67" t="s">
        <v>1025</v>
      </c>
      <c r="X67" t="s">
        <v>263</v>
      </c>
      <c r="Y67" t="s">
        <v>1026</v>
      </c>
    </row>
    <row r="68" spans="1:25" x14ac:dyDescent="0.25">
      <c r="A68" t="s">
        <v>265</v>
      </c>
      <c r="B68" t="s">
        <v>266</v>
      </c>
      <c r="E68" t="s">
        <v>265</v>
      </c>
      <c r="F68" t="s">
        <v>266</v>
      </c>
      <c r="H68" t="s">
        <v>267</v>
      </c>
      <c r="I68" t="s">
        <v>268</v>
      </c>
      <c r="L68" t="s">
        <v>265</v>
      </c>
      <c r="M68" t="s">
        <v>684</v>
      </c>
      <c r="N68" t="s">
        <v>685</v>
      </c>
      <c r="O68" t="s">
        <v>686</v>
      </c>
      <c r="R68" t="s">
        <v>265</v>
      </c>
      <c r="S68" t="s">
        <v>1031</v>
      </c>
      <c r="U68" t="s">
        <v>1028</v>
      </c>
      <c r="V68" t="s">
        <v>1029</v>
      </c>
      <c r="X68" t="s">
        <v>267</v>
      </c>
      <c r="Y68" t="s">
        <v>1030</v>
      </c>
    </row>
    <row r="69" spans="1:25" x14ac:dyDescent="0.25">
      <c r="A69" t="s">
        <v>269</v>
      </c>
      <c r="B69" t="s">
        <v>270</v>
      </c>
      <c r="E69" t="s">
        <v>269</v>
      </c>
      <c r="F69" t="s">
        <v>270</v>
      </c>
      <c r="H69" t="s">
        <v>271</v>
      </c>
      <c r="I69" t="s">
        <v>272</v>
      </c>
      <c r="L69" t="s">
        <v>269</v>
      </c>
      <c r="M69" t="s">
        <v>270</v>
      </c>
      <c r="N69" t="s">
        <v>687</v>
      </c>
      <c r="O69" t="s">
        <v>688</v>
      </c>
      <c r="R69" t="s">
        <v>269</v>
      </c>
      <c r="S69" t="s">
        <v>1035</v>
      </c>
      <c r="U69" t="s">
        <v>1032</v>
      </c>
      <c r="V69" t="s">
        <v>1033</v>
      </c>
      <c r="X69" t="s">
        <v>271</v>
      </c>
      <c r="Y69" t="s">
        <v>1034</v>
      </c>
    </row>
    <row r="70" spans="1:25" x14ac:dyDescent="0.25">
      <c r="A70" t="s">
        <v>273</v>
      </c>
      <c r="B70" t="s">
        <v>274</v>
      </c>
      <c r="E70" t="s">
        <v>273</v>
      </c>
      <c r="F70" t="s">
        <v>274</v>
      </c>
      <c r="H70" t="s">
        <v>161</v>
      </c>
      <c r="I70" t="s">
        <v>275</v>
      </c>
      <c r="L70" t="s">
        <v>273</v>
      </c>
      <c r="M70" t="s">
        <v>274</v>
      </c>
      <c r="N70" t="s">
        <v>690</v>
      </c>
      <c r="O70" t="s">
        <v>691</v>
      </c>
      <c r="R70" t="s">
        <v>273</v>
      </c>
      <c r="S70" t="s">
        <v>1039</v>
      </c>
      <c r="U70" t="s">
        <v>935</v>
      </c>
      <c r="V70" t="s">
        <v>1036</v>
      </c>
      <c r="X70" t="s">
        <v>1037</v>
      </c>
      <c r="Y70" t="s">
        <v>1038</v>
      </c>
    </row>
    <row r="71" spans="1:25" x14ac:dyDescent="0.25">
      <c r="A71" t="s">
        <v>276</v>
      </c>
      <c r="B71" t="s">
        <v>277</v>
      </c>
      <c r="E71" t="s">
        <v>276</v>
      </c>
      <c r="F71" t="s">
        <v>277</v>
      </c>
      <c r="H71" t="s">
        <v>278</v>
      </c>
      <c r="I71" t="s">
        <v>279</v>
      </c>
      <c r="L71" t="s">
        <v>276</v>
      </c>
      <c r="M71" t="s">
        <v>277</v>
      </c>
      <c r="N71" t="s">
        <v>689</v>
      </c>
      <c r="O71" t="s">
        <v>693</v>
      </c>
      <c r="R71" t="s">
        <v>276</v>
      </c>
      <c r="S71" t="s">
        <v>1044</v>
      </c>
      <c r="U71" t="s">
        <v>1040</v>
      </c>
      <c r="V71" t="s">
        <v>1041</v>
      </c>
      <c r="X71" t="s">
        <v>1042</v>
      </c>
      <c r="Y71" t="s">
        <v>1043</v>
      </c>
    </row>
    <row r="72" spans="1:25" x14ac:dyDescent="0.25">
      <c r="A72" t="s">
        <v>270</v>
      </c>
      <c r="B72" t="s">
        <v>270</v>
      </c>
      <c r="E72" t="s">
        <v>270</v>
      </c>
      <c r="F72" t="s">
        <v>270</v>
      </c>
      <c r="H72" t="s">
        <v>272</v>
      </c>
      <c r="I72" t="s">
        <v>272</v>
      </c>
      <c r="L72" t="s">
        <v>270</v>
      </c>
      <c r="M72" t="s">
        <v>270</v>
      </c>
      <c r="N72" t="s">
        <v>695</v>
      </c>
      <c r="O72" t="s">
        <v>688</v>
      </c>
      <c r="R72" t="s">
        <v>270</v>
      </c>
      <c r="S72" t="s">
        <v>1045</v>
      </c>
    </row>
    <row r="73" spans="1:25" x14ac:dyDescent="0.25">
      <c r="A73" t="s">
        <v>280</v>
      </c>
      <c r="B73" t="s">
        <v>281</v>
      </c>
      <c r="E73" t="s">
        <v>280</v>
      </c>
      <c r="F73" t="s">
        <v>281</v>
      </c>
      <c r="H73" t="s">
        <v>282</v>
      </c>
      <c r="I73" t="s">
        <v>283</v>
      </c>
      <c r="L73" t="s">
        <v>280</v>
      </c>
      <c r="M73" t="s">
        <v>281</v>
      </c>
      <c r="N73" t="s">
        <v>550</v>
      </c>
      <c r="O73" t="s">
        <v>697</v>
      </c>
      <c r="R73" t="s">
        <v>280</v>
      </c>
      <c r="S73" t="s">
        <v>1046</v>
      </c>
    </row>
    <row r="74" spans="1:25" x14ac:dyDescent="0.25">
      <c r="A74" t="s">
        <v>284</v>
      </c>
      <c r="B74" t="s">
        <v>285</v>
      </c>
      <c r="E74" t="s">
        <v>284</v>
      </c>
      <c r="F74" t="s">
        <v>285</v>
      </c>
      <c r="H74" t="s">
        <v>286</v>
      </c>
      <c r="I74" t="s">
        <v>287</v>
      </c>
      <c r="L74" t="s">
        <v>284</v>
      </c>
      <c r="M74" t="s">
        <v>285</v>
      </c>
      <c r="N74" t="s">
        <v>699</v>
      </c>
      <c r="O74" t="s">
        <v>700</v>
      </c>
      <c r="R74" t="s">
        <v>284</v>
      </c>
      <c r="S74" t="s">
        <v>1050</v>
      </c>
      <c r="U74" t="s">
        <v>1047</v>
      </c>
      <c r="V74" t="s">
        <v>1048</v>
      </c>
      <c r="X74" t="s">
        <v>286</v>
      </c>
      <c r="Y74" t="s">
        <v>1049</v>
      </c>
    </row>
    <row r="75" spans="1:25" x14ac:dyDescent="0.25">
      <c r="A75" t="s">
        <v>288</v>
      </c>
      <c r="B75" t="s">
        <v>289</v>
      </c>
      <c r="E75" t="s">
        <v>288</v>
      </c>
      <c r="F75" t="s">
        <v>289</v>
      </c>
      <c r="H75" t="s">
        <v>290</v>
      </c>
      <c r="I75" t="s">
        <v>291</v>
      </c>
      <c r="L75" t="s">
        <v>288</v>
      </c>
      <c r="M75" t="s">
        <v>289</v>
      </c>
      <c r="N75" t="s">
        <v>702</v>
      </c>
      <c r="O75" t="s">
        <v>703</v>
      </c>
      <c r="R75" t="s">
        <v>288</v>
      </c>
      <c r="S75" t="s">
        <v>1055</v>
      </c>
      <c r="U75" t="s">
        <v>1051</v>
      </c>
      <c r="V75" t="s">
        <v>1052</v>
      </c>
      <c r="X75" t="s">
        <v>1053</v>
      </c>
      <c r="Y75" t="s">
        <v>1054</v>
      </c>
    </row>
    <row r="76" spans="1:25" x14ac:dyDescent="0.25">
      <c r="A76" t="s">
        <v>292</v>
      </c>
      <c r="B76" t="s">
        <v>293</v>
      </c>
      <c r="E76" t="s">
        <v>292</v>
      </c>
      <c r="F76" t="s">
        <v>293</v>
      </c>
      <c r="H76" t="s">
        <v>294</v>
      </c>
      <c r="I76" t="s">
        <v>295</v>
      </c>
      <c r="L76" t="s">
        <v>292</v>
      </c>
      <c r="M76" t="s">
        <v>705</v>
      </c>
      <c r="N76" t="s">
        <v>638</v>
      </c>
      <c r="O76" t="s">
        <v>706</v>
      </c>
      <c r="R76" t="s">
        <v>292</v>
      </c>
      <c r="S76" t="s">
        <v>1058</v>
      </c>
      <c r="V76" t="s">
        <v>1056</v>
      </c>
      <c r="Y76" t="s">
        <v>1057</v>
      </c>
    </row>
    <row r="77" spans="1:25" x14ac:dyDescent="0.25">
      <c r="A77" t="s">
        <v>296</v>
      </c>
      <c r="B77" t="s">
        <v>297</v>
      </c>
      <c r="E77" t="s">
        <v>296</v>
      </c>
      <c r="F77" t="s">
        <v>297</v>
      </c>
      <c r="H77" t="s">
        <v>298</v>
      </c>
      <c r="I77" t="s">
        <v>299</v>
      </c>
      <c r="L77" t="s">
        <v>296</v>
      </c>
      <c r="M77" t="s">
        <v>297</v>
      </c>
      <c r="N77" t="s">
        <v>547</v>
      </c>
      <c r="O77" t="s">
        <v>708</v>
      </c>
      <c r="R77" t="s">
        <v>296</v>
      </c>
      <c r="S77" t="s">
        <v>1063</v>
      </c>
      <c r="U77" t="s">
        <v>1059</v>
      </c>
      <c r="V77" t="s">
        <v>1060</v>
      </c>
      <c r="X77" t="s">
        <v>1061</v>
      </c>
      <c r="Y77" t="s">
        <v>1062</v>
      </c>
    </row>
    <row r="78" spans="1:25" x14ac:dyDescent="0.25">
      <c r="A78" t="s">
        <v>300</v>
      </c>
      <c r="B78" t="s">
        <v>301</v>
      </c>
      <c r="E78" t="s">
        <v>300</v>
      </c>
      <c r="F78" t="s">
        <v>301</v>
      </c>
      <c r="H78" t="s">
        <v>302</v>
      </c>
      <c r="I78" t="s">
        <v>303</v>
      </c>
      <c r="L78" t="s">
        <v>300</v>
      </c>
      <c r="M78" t="s">
        <v>709</v>
      </c>
      <c r="N78" t="s">
        <v>673</v>
      </c>
      <c r="O78" t="s">
        <v>710</v>
      </c>
      <c r="R78" t="s">
        <v>300</v>
      </c>
      <c r="S78" t="s">
        <v>1064</v>
      </c>
    </row>
    <row r="79" spans="1:25" x14ac:dyDescent="0.25">
      <c r="A79" t="s">
        <v>304</v>
      </c>
      <c r="B79" t="s">
        <v>305</v>
      </c>
      <c r="E79" t="s">
        <v>304</v>
      </c>
      <c r="F79" t="s">
        <v>305</v>
      </c>
      <c r="H79" t="s">
        <v>306</v>
      </c>
      <c r="I79" t="s">
        <v>307</v>
      </c>
      <c r="L79" t="s">
        <v>304</v>
      </c>
      <c r="M79" t="s">
        <v>305</v>
      </c>
      <c r="N79" t="s">
        <v>644</v>
      </c>
      <c r="O79" t="s">
        <v>711</v>
      </c>
      <c r="R79" t="s">
        <v>304</v>
      </c>
      <c r="S79" t="s">
        <v>1068</v>
      </c>
      <c r="U79" t="s">
        <v>1065</v>
      </c>
      <c r="V79" t="s">
        <v>1066</v>
      </c>
      <c r="X79" t="s">
        <v>306</v>
      </c>
      <c r="Y79" t="s">
        <v>1067</v>
      </c>
    </row>
    <row r="80" spans="1:25" x14ac:dyDescent="0.25">
      <c r="A80" t="s">
        <v>308</v>
      </c>
      <c r="B80" t="s">
        <v>309</v>
      </c>
      <c r="E80" t="s">
        <v>308</v>
      </c>
      <c r="F80" t="s">
        <v>309</v>
      </c>
      <c r="H80" t="s">
        <v>310</v>
      </c>
      <c r="I80" t="s">
        <v>311</v>
      </c>
      <c r="L80" t="s">
        <v>308</v>
      </c>
      <c r="M80" t="s">
        <v>309</v>
      </c>
      <c r="N80" t="s">
        <v>696</v>
      </c>
      <c r="O80" t="s">
        <v>712</v>
      </c>
      <c r="R80" t="s">
        <v>308</v>
      </c>
      <c r="S80" t="s">
        <v>308</v>
      </c>
      <c r="U80" t="s">
        <v>1069</v>
      </c>
      <c r="V80" t="s">
        <v>1069</v>
      </c>
      <c r="X80" t="s">
        <v>310</v>
      </c>
      <c r="Y80" t="s">
        <v>310</v>
      </c>
    </row>
    <row r="81" spans="1:25" x14ac:dyDescent="0.25">
      <c r="A81" t="s">
        <v>312</v>
      </c>
      <c r="B81" t="s">
        <v>313</v>
      </c>
      <c r="E81" t="s">
        <v>312</v>
      </c>
      <c r="F81" t="s">
        <v>313</v>
      </c>
      <c r="H81" t="s">
        <v>314</v>
      </c>
      <c r="I81" t="s">
        <v>315</v>
      </c>
      <c r="L81" t="s">
        <v>312</v>
      </c>
      <c r="M81" t="s">
        <v>713</v>
      </c>
      <c r="N81" t="s">
        <v>609</v>
      </c>
      <c r="O81" t="s">
        <v>714</v>
      </c>
      <c r="R81" t="s">
        <v>312</v>
      </c>
      <c r="S81" t="s">
        <v>312</v>
      </c>
    </row>
    <row r="82" spans="1:25" x14ac:dyDescent="0.25">
      <c r="A82" t="s">
        <v>316</v>
      </c>
      <c r="B82" t="s">
        <v>317</v>
      </c>
      <c r="E82" t="s">
        <v>316</v>
      </c>
      <c r="F82" t="s">
        <v>317</v>
      </c>
      <c r="H82" t="s">
        <v>318</v>
      </c>
      <c r="I82" t="s">
        <v>319</v>
      </c>
      <c r="L82" t="s">
        <v>316</v>
      </c>
      <c r="M82" t="s">
        <v>317</v>
      </c>
      <c r="N82" t="s">
        <v>615</v>
      </c>
      <c r="O82" t="s">
        <v>715</v>
      </c>
      <c r="R82" t="s">
        <v>316</v>
      </c>
      <c r="S82" t="s">
        <v>1074</v>
      </c>
      <c r="U82" t="s">
        <v>1070</v>
      </c>
      <c r="V82" t="s">
        <v>1071</v>
      </c>
      <c r="X82" t="s">
        <v>1072</v>
      </c>
      <c r="Y82" t="s">
        <v>1073</v>
      </c>
    </row>
    <row r="83" spans="1:25" x14ac:dyDescent="0.25">
      <c r="A83" t="s">
        <v>320</v>
      </c>
      <c r="B83" t="s">
        <v>321</v>
      </c>
      <c r="E83" t="s">
        <v>320</v>
      </c>
      <c r="F83" t="s">
        <v>321</v>
      </c>
      <c r="H83" t="s">
        <v>322</v>
      </c>
      <c r="I83" t="s">
        <v>323</v>
      </c>
      <c r="L83" t="s">
        <v>320</v>
      </c>
      <c r="M83" t="s">
        <v>321</v>
      </c>
      <c r="N83" t="s">
        <v>529</v>
      </c>
      <c r="O83" t="s">
        <v>716</v>
      </c>
      <c r="R83" t="s">
        <v>320</v>
      </c>
      <c r="S83" t="s">
        <v>1077</v>
      </c>
      <c r="V83" t="s">
        <v>1075</v>
      </c>
      <c r="Y83" t="s">
        <v>1076</v>
      </c>
    </row>
    <row r="84" spans="1:25" x14ac:dyDescent="0.25">
      <c r="A84" t="s">
        <v>324</v>
      </c>
      <c r="B84" t="s">
        <v>325</v>
      </c>
      <c r="E84" t="s">
        <v>324</v>
      </c>
      <c r="F84" t="s">
        <v>325</v>
      </c>
      <c r="H84" t="s">
        <v>326</v>
      </c>
      <c r="I84" t="s">
        <v>327</v>
      </c>
      <c r="L84" t="s">
        <v>324</v>
      </c>
      <c r="M84" t="s">
        <v>717</v>
      </c>
      <c r="N84" t="s">
        <v>649</v>
      </c>
      <c r="O84" t="s">
        <v>718</v>
      </c>
      <c r="R84" t="s">
        <v>324</v>
      </c>
      <c r="S84" t="s">
        <v>1082</v>
      </c>
      <c r="U84" t="s">
        <v>1078</v>
      </c>
      <c r="V84" t="s">
        <v>1079</v>
      </c>
      <c r="X84" t="s">
        <v>1080</v>
      </c>
      <c r="Y84" t="s">
        <v>1081</v>
      </c>
    </row>
    <row r="85" spans="1:25" x14ac:dyDescent="0.25">
      <c r="A85" t="s">
        <v>328</v>
      </c>
      <c r="B85" t="s">
        <v>329</v>
      </c>
      <c r="E85" t="s">
        <v>328</v>
      </c>
      <c r="F85" t="s">
        <v>329</v>
      </c>
      <c r="H85" t="s">
        <v>330</v>
      </c>
      <c r="I85" t="s">
        <v>331</v>
      </c>
      <c r="L85" t="s">
        <v>328</v>
      </c>
      <c r="M85" t="s">
        <v>329</v>
      </c>
      <c r="N85" t="s">
        <v>704</v>
      </c>
      <c r="O85" t="s">
        <v>719</v>
      </c>
      <c r="R85" t="s">
        <v>328</v>
      </c>
      <c r="S85" t="s">
        <v>1085</v>
      </c>
      <c r="V85" t="s">
        <v>1083</v>
      </c>
      <c r="Y85" t="s">
        <v>1084</v>
      </c>
    </row>
    <row r="86" spans="1:25" x14ac:dyDescent="0.25">
      <c r="A86" t="s">
        <v>332</v>
      </c>
      <c r="B86" t="s">
        <v>333</v>
      </c>
      <c r="E86" t="s">
        <v>332</v>
      </c>
      <c r="F86" t="s">
        <v>333</v>
      </c>
      <c r="H86" t="s">
        <v>334</v>
      </c>
      <c r="I86" t="s">
        <v>335</v>
      </c>
      <c r="L86" t="s">
        <v>332</v>
      </c>
      <c r="M86" t="s">
        <v>333</v>
      </c>
      <c r="N86" t="s">
        <v>635</v>
      </c>
      <c r="O86" t="s">
        <v>720</v>
      </c>
      <c r="R86" t="s">
        <v>332</v>
      </c>
      <c r="S86" t="s">
        <v>1088</v>
      </c>
      <c r="V86" t="s">
        <v>1086</v>
      </c>
      <c r="Y86" t="s">
        <v>1087</v>
      </c>
    </row>
    <row r="87" spans="1:25" x14ac:dyDescent="0.25">
      <c r="A87" t="s">
        <v>336</v>
      </c>
      <c r="B87" t="s">
        <v>337</v>
      </c>
      <c r="E87" t="s">
        <v>336</v>
      </c>
      <c r="F87" t="s">
        <v>337</v>
      </c>
      <c r="H87" t="s">
        <v>338</v>
      </c>
      <c r="I87" t="s">
        <v>339</v>
      </c>
      <c r="L87" t="s">
        <v>336</v>
      </c>
      <c r="M87" t="s">
        <v>337</v>
      </c>
      <c r="N87" t="s">
        <v>721</v>
      </c>
      <c r="O87" t="s">
        <v>722</v>
      </c>
      <c r="R87" t="s">
        <v>336</v>
      </c>
      <c r="S87" t="s">
        <v>816</v>
      </c>
      <c r="U87" t="s">
        <v>1089</v>
      </c>
      <c r="V87" t="s">
        <v>814</v>
      </c>
      <c r="X87" t="s">
        <v>1090</v>
      </c>
      <c r="Y87" t="s">
        <v>815</v>
      </c>
    </row>
    <row r="88" spans="1:25" x14ac:dyDescent="0.25">
      <c r="A88" t="s">
        <v>340</v>
      </c>
      <c r="B88" t="s">
        <v>341</v>
      </c>
      <c r="E88" t="s">
        <v>340</v>
      </c>
      <c r="F88" t="s">
        <v>341</v>
      </c>
      <c r="H88" t="s">
        <v>342</v>
      </c>
      <c r="I88" t="s">
        <v>343</v>
      </c>
      <c r="L88" t="s">
        <v>340</v>
      </c>
      <c r="M88" t="s">
        <v>341</v>
      </c>
      <c r="N88" t="s">
        <v>723</v>
      </c>
      <c r="O88" t="s">
        <v>724</v>
      </c>
      <c r="R88" t="s">
        <v>340</v>
      </c>
      <c r="S88" t="s">
        <v>1094</v>
      </c>
      <c r="U88" t="s">
        <v>1091</v>
      </c>
      <c r="V88" t="s">
        <v>1092</v>
      </c>
      <c r="X88" t="s">
        <v>342</v>
      </c>
      <c r="Y88" t="s">
        <v>1093</v>
      </c>
    </row>
    <row r="89" spans="1:25" x14ac:dyDescent="0.25">
      <c r="A89" t="s">
        <v>344</v>
      </c>
      <c r="B89" t="s">
        <v>345</v>
      </c>
      <c r="E89" t="s">
        <v>344</v>
      </c>
      <c r="F89" t="s">
        <v>345</v>
      </c>
      <c r="H89" t="s">
        <v>346</v>
      </c>
      <c r="I89" t="s">
        <v>347</v>
      </c>
      <c r="L89" t="s">
        <v>344</v>
      </c>
      <c r="M89" t="s">
        <v>345</v>
      </c>
      <c r="N89" t="s">
        <v>515</v>
      </c>
      <c r="O89" t="s">
        <v>725</v>
      </c>
      <c r="R89" t="s">
        <v>344</v>
      </c>
      <c r="S89" t="s">
        <v>1097</v>
      </c>
      <c r="V89" t="s">
        <v>1095</v>
      </c>
      <c r="Y89" t="s">
        <v>1096</v>
      </c>
    </row>
    <row r="90" spans="1:25" x14ac:dyDescent="0.25">
      <c r="A90" t="s">
        <v>348</v>
      </c>
      <c r="B90" t="s">
        <v>349</v>
      </c>
      <c r="E90" t="s">
        <v>348</v>
      </c>
      <c r="F90" t="s">
        <v>349</v>
      </c>
      <c r="H90" t="s">
        <v>350</v>
      </c>
      <c r="I90" t="s">
        <v>351</v>
      </c>
      <c r="L90" t="s">
        <v>348</v>
      </c>
      <c r="M90" t="s">
        <v>349</v>
      </c>
      <c r="N90" t="s">
        <v>553</v>
      </c>
      <c r="O90" t="s">
        <v>726</v>
      </c>
      <c r="R90" t="s">
        <v>348</v>
      </c>
      <c r="S90" t="s">
        <v>1102</v>
      </c>
      <c r="U90" t="s">
        <v>1098</v>
      </c>
      <c r="V90" t="s">
        <v>1099</v>
      </c>
      <c r="X90" t="s">
        <v>1100</v>
      </c>
      <c r="Y90" t="s">
        <v>1101</v>
      </c>
    </row>
    <row r="91" spans="1:25" x14ac:dyDescent="0.25">
      <c r="A91" t="s">
        <v>352</v>
      </c>
      <c r="B91" t="s">
        <v>353</v>
      </c>
      <c r="E91" t="s">
        <v>352</v>
      </c>
      <c r="F91" t="s">
        <v>353</v>
      </c>
      <c r="H91" t="s">
        <v>354</v>
      </c>
      <c r="I91" t="s">
        <v>355</v>
      </c>
      <c r="L91" t="s">
        <v>352</v>
      </c>
      <c r="M91" t="s">
        <v>353</v>
      </c>
      <c r="N91" t="s">
        <v>603</v>
      </c>
      <c r="O91" t="s">
        <v>727</v>
      </c>
      <c r="R91" t="s">
        <v>352</v>
      </c>
      <c r="S91" t="s">
        <v>1103</v>
      </c>
      <c r="V91" t="s">
        <v>883</v>
      </c>
      <c r="Y91" t="s">
        <v>884</v>
      </c>
    </row>
    <row r="92" spans="1:25" x14ac:dyDescent="0.25">
      <c r="A92" t="s">
        <v>356</v>
      </c>
      <c r="B92" t="s">
        <v>357</v>
      </c>
      <c r="E92" t="s">
        <v>356</v>
      </c>
      <c r="F92" t="s">
        <v>357</v>
      </c>
      <c r="H92" t="s">
        <v>358</v>
      </c>
      <c r="I92" t="s">
        <v>359</v>
      </c>
      <c r="L92" t="s">
        <v>356</v>
      </c>
      <c r="M92" t="s">
        <v>357</v>
      </c>
      <c r="N92" t="s">
        <v>728</v>
      </c>
      <c r="O92" t="s">
        <v>729</v>
      </c>
      <c r="R92" t="s">
        <v>356</v>
      </c>
      <c r="S92" t="s">
        <v>1107</v>
      </c>
      <c r="U92" t="s">
        <v>1104</v>
      </c>
      <c r="V92" t="s">
        <v>1105</v>
      </c>
      <c r="X92" t="s">
        <v>358</v>
      </c>
      <c r="Y92" t="s">
        <v>1106</v>
      </c>
    </row>
    <row r="93" spans="1:25" x14ac:dyDescent="0.25">
      <c r="A93" t="s">
        <v>360</v>
      </c>
      <c r="B93" t="s">
        <v>361</v>
      </c>
      <c r="E93" t="s">
        <v>360</v>
      </c>
      <c r="F93" t="s">
        <v>361</v>
      </c>
      <c r="H93" t="s">
        <v>362</v>
      </c>
      <c r="I93" t="s">
        <v>363</v>
      </c>
      <c r="L93" t="s">
        <v>360</v>
      </c>
      <c r="M93" t="s">
        <v>361</v>
      </c>
      <c r="N93" t="s">
        <v>618</v>
      </c>
      <c r="O93" t="s">
        <v>597</v>
      </c>
      <c r="R93" t="s">
        <v>360</v>
      </c>
      <c r="S93" t="s">
        <v>1111</v>
      </c>
      <c r="U93" t="s">
        <v>1108</v>
      </c>
      <c r="V93" t="s">
        <v>1109</v>
      </c>
      <c r="X93" t="s">
        <v>362</v>
      </c>
      <c r="Y93" t="s">
        <v>1110</v>
      </c>
    </row>
    <row r="94" spans="1:25" x14ac:dyDescent="0.25">
      <c r="A94" t="s">
        <v>364</v>
      </c>
      <c r="B94" t="s">
        <v>365</v>
      </c>
      <c r="E94" t="s">
        <v>364</v>
      </c>
      <c r="F94" t="s">
        <v>365</v>
      </c>
      <c r="H94" t="s">
        <v>366</v>
      </c>
      <c r="I94" t="s">
        <v>367</v>
      </c>
      <c r="L94" t="s">
        <v>364</v>
      </c>
      <c r="M94" t="s">
        <v>365</v>
      </c>
      <c r="N94" t="s">
        <v>730</v>
      </c>
      <c r="O94" t="s">
        <v>731</v>
      </c>
      <c r="R94" t="s">
        <v>364</v>
      </c>
      <c r="S94" t="s">
        <v>1116</v>
      </c>
      <c r="U94" t="s">
        <v>1112</v>
      </c>
      <c r="V94" t="s">
        <v>1113</v>
      </c>
      <c r="X94" t="s">
        <v>1114</v>
      </c>
      <c r="Y94" t="s">
        <v>1115</v>
      </c>
    </row>
    <row r="95" spans="1:25" x14ac:dyDescent="0.25">
      <c r="A95" t="s">
        <v>368</v>
      </c>
      <c r="B95" t="s">
        <v>369</v>
      </c>
      <c r="E95" t="s">
        <v>368</v>
      </c>
      <c r="F95" t="s">
        <v>369</v>
      </c>
      <c r="H95" t="s">
        <v>363</v>
      </c>
      <c r="I95" t="s">
        <v>370</v>
      </c>
      <c r="L95" t="s">
        <v>368</v>
      </c>
      <c r="M95" t="s">
        <v>369</v>
      </c>
      <c r="N95" t="s">
        <v>597</v>
      </c>
      <c r="O95" t="s">
        <v>732</v>
      </c>
      <c r="R95" t="s">
        <v>368</v>
      </c>
      <c r="S95" t="s">
        <v>1120</v>
      </c>
      <c r="U95" t="s">
        <v>1117</v>
      </c>
      <c r="V95" t="s">
        <v>1118</v>
      </c>
      <c r="X95" t="s">
        <v>363</v>
      </c>
      <c r="Y95" t="s">
        <v>1119</v>
      </c>
    </row>
    <row r="96" spans="1:25" x14ac:dyDescent="0.25">
      <c r="A96" t="s">
        <v>371</v>
      </c>
      <c r="B96" t="s">
        <v>372</v>
      </c>
      <c r="E96" t="s">
        <v>371</v>
      </c>
      <c r="F96" t="s">
        <v>372</v>
      </c>
      <c r="H96" t="s">
        <v>373</v>
      </c>
      <c r="I96" t="s">
        <v>374</v>
      </c>
      <c r="L96" t="s">
        <v>371</v>
      </c>
      <c r="M96" t="s">
        <v>372</v>
      </c>
      <c r="N96" t="s">
        <v>733</v>
      </c>
      <c r="O96" t="s">
        <v>734</v>
      </c>
      <c r="R96" t="s">
        <v>371</v>
      </c>
      <c r="S96" t="s">
        <v>1124</v>
      </c>
      <c r="U96" t="s">
        <v>1121</v>
      </c>
      <c r="V96" t="s">
        <v>1122</v>
      </c>
      <c r="X96" t="s">
        <v>373</v>
      </c>
      <c r="Y96" t="s">
        <v>1123</v>
      </c>
    </row>
    <row r="97" spans="1:25" x14ac:dyDescent="0.25">
      <c r="A97" t="s">
        <v>375</v>
      </c>
      <c r="B97" t="s">
        <v>376</v>
      </c>
      <c r="E97" t="s">
        <v>375</v>
      </c>
      <c r="F97" t="s">
        <v>376</v>
      </c>
      <c r="H97" t="s">
        <v>377</v>
      </c>
      <c r="I97" t="s">
        <v>378</v>
      </c>
      <c r="L97" t="s">
        <v>375</v>
      </c>
      <c r="M97" t="s">
        <v>376</v>
      </c>
      <c r="N97" t="s">
        <v>735</v>
      </c>
      <c r="O97" t="s">
        <v>736</v>
      </c>
      <c r="R97" t="s">
        <v>375</v>
      </c>
      <c r="S97" t="s">
        <v>1129</v>
      </c>
      <c r="U97" t="s">
        <v>1125</v>
      </c>
      <c r="V97" t="s">
        <v>1126</v>
      </c>
      <c r="X97" t="s">
        <v>1127</v>
      </c>
      <c r="Y97" t="s">
        <v>1128</v>
      </c>
    </row>
    <row r="98" spans="1:25" x14ac:dyDescent="0.25">
      <c r="A98" t="s">
        <v>379</v>
      </c>
      <c r="B98" t="s">
        <v>380</v>
      </c>
      <c r="E98" t="s">
        <v>379</v>
      </c>
      <c r="F98" t="s">
        <v>380</v>
      </c>
      <c r="H98" t="s">
        <v>381</v>
      </c>
      <c r="I98" t="s">
        <v>382</v>
      </c>
      <c r="L98" t="s">
        <v>379</v>
      </c>
      <c r="M98" t="s">
        <v>380</v>
      </c>
      <c r="N98" t="s">
        <v>587</v>
      </c>
      <c r="O98" t="s">
        <v>737</v>
      </c>
      <c r="R98" t="s">
        <v>379</v>
      </c>
      <c r="S98" t="s">
        <v>1133</v>
      </c>
      <c r="U98" t="s">
        <v>1130</v>
      </c>
      <c r="V98" t="s">
        <v>1131</v>
      </c>
      <c r="X98" t="s">
        <v>381</v>
      </c>
      <c r="Y98" t="s">
        <v>1132</v>
      </c>
    </row>
    <row r="99" spans="1:25" x14ac:dyDescent="0.25">
      <c r="A99" t="s">
        <v>383</v>
      </c>
      <c r="B99" t="s">
        <v>384</v>
      </c>
      <c r="E99" t="s">
        <v>383</v>
      </c>
      <c r="F99" t="s">
        <v>384</v>
      </c>
      <c r="H99" t="s">
        <v>385</v>
      </c>
      <c r="I99" t="s">
        <v>386</v>
      </c>
      <c r="L99" t="s">
        <v>383</v>
      </c>
      <c r="M99" t="s">
        <v>738</v>
      </c>
      <c r="N99" t="s">
        <v>707</v>
      </c>
      <c r="O99" t="s">
        <v>739</v>
      </c>
      <c r="R99" t="s">
        <v>383</v>
      </c>
      <c r="S99" t="s">
        <v>934</v>
      </c>
      <c r="U99" t="s">
        <v>1134</v>
      </c>
      <c r="V99" t="s">
        <v>1135</v>
      </c>
      <c r="X99" t="s">
        <v>385</v>
      </c>
      <c r="Y99" t="s">
        <v>933</v>
      </c>
    </row>
    <row r="100" spans="1:25" x14ac:dyDescent="0.25">
      <c r="A100" t="s">
        <v>387</v>
      </c>
      <c r="B100" t="s">
        <v>388</v>
      </c>
      <c r="E100" t="s">
        <v>387</v>
      </c>
      <c r="F100" t="s">
        <v>388</v>
      </c>
      <c r="H100" t="s">
        <v>389</v>
      </c>
      <c r="I100" t="s">
        <v>390</v>
      </c>
      <c r="L100" t="s">
        <v>387</v>
      </c>
      <c r="M100" t="s">
        <v>740</v>
      </c>
      <c r="N100" t="s">
        <v>694</v>
      </c>
      <c r="O100" t="s">
        <v>741</v>
      </c>
      <c r="R100" t="s">
        <v>387</v>
      </c>
      <c r="S100" t="s">
        <v>1138</v>
      </c>
      <c r="V100" t="s">
        <v>1136</v>
      </c>
      <c r="Y100" t="s">
        <v>1137</v>
      </c>
    </row>
    <row r="101" spans="1:25" x14ac:dyDescent="0.25">
      <c r="A101" t="s">
        <v>391</v>
      </c>
      <c r="B101" t="s">
        <v>392</v>
      </c>
      <c r="E101" t="s">
        <v>391</v>
      </c>
      <c r="F101" t="s">
        <v>392</v>
      </c>
      <c r="H101" t="s">
        <v>393</v>
      </c>
      <c r="I101" t="s">
        <v>394</v>
      </c>
      <c r="L101" t="s">
        <v>391</v>
      </c>
      <c r="M101" t="s">
        <v>392</v>
      </c>
      <c r="N101" t="s">
        <v>742</v>
      </c>
      <c r="O101" t="s">
        <v>743</v>
      </c>
      <c r="R101" t="s">
        <v>391</v>
      </c>
      <c r="S101" t="s">
        <v>1142</v>
      </c>
      <c r="U101" t="s">
        <v>1139</v>
      </c>
      <c r="V101" t="s">
        <v>1140</v>
      </c>
      <c r="X101" t="s">
        <v>393</v>
      </c>
      <c r="Y101" t="s">
        <v>1141</v>
      </c>
    </row>
    <row r="102" spans="1:25" x14ac:dyDescent="0.25">
      <c r="A102" t="s">
        <v>395</v>
      </c>
      <c r="B102" t="s">
        <v>396</v>
      </c>
      <c r="E102" t="s">
        <v>395</v>
      </c>
      <c r="F102" t="s">
        <v>396</v>
      </c>
      <c r="H102" t="s">
        <v>397</v>
      </c>
      <c r="I102" t="s">
        <v>398</v>
      </c>
      <c r="L102" t="s">
        <v>395</v>
      </c>
      <c r="M102" t="s">
        <v>744</v>
      </c>
      <c r="N102" t="s">
        <v>662</v>
      </c>
      <c r="O102" t="s">
        <v>745</v>
      </c>
      <c r="R102" t="s">
        <v>395</v>
      </c>
      <c r="S102" t="s">
        <v>1143</v>
      </c>
    </row>
    <row r="103" spans="1:25" x14ac:dyDescent="0.25">
      <c r="A103" t="s">
        <v>399</v>
      </c>
      <c r="B103" t="s">
        <v>400</v>
      </c>
      <c r="E103" t="s">
        <v>399</v>
      </c>
      <c r="F103" t="s">
        <v>400</v>
      </c>
      <c r="H103" t="s">
        <v>401</v>
      </c>
      <c r="I103" t="s">
        <v>402</v>
      </c>
      <c r="L103" t="s">
        <v>399</v>
      </c>
      <c r="M103" t="s">
        <v>400</v>
      </c>
      <c r="N103" t="s">
        <v>524</v>
      </c>
      <c r="O103" t="s">
        <v>746</v>
      </c>
      <c r="R103" t="s">
        <v>399</v>
      </c>
      <c r="S103" t="s">
        <v>399</v>
      </c>
    </row>
    <row r="104" spans="1:25" x14ac:dyDescent="0.25">
      <c r="A104" t="s">
        <v>403</v>
      </c>
      <c r="B104" t="s">
        <v>404</v>
      </c>
      <c r="E104" t="s">
        <v>403</v>
      </c>
      <c r="F104" t="s">
        <v>404</v>
      </c>
      <c r="H104" t="s">
        <v>405</v>
      </c>
      <c r="I104" t="s">
        <v>406</v>
      </c>
      <c r="L104" t="s">
        <v>403</v>
      </c>
      <c r="M104" t="s">
        <v>404</v>
      </c>
      <c r="N104" t="s">
        <v>658</v>
      </c>
      <c r="O104" t="s">
        <v>747</v>
      </c>
      <c r="R104" t="s">
        <v>403</v>
      </c>
      <c r="S104" t="s">
        <v>1144</v>
      </c>
    </row>
    <row r="105" spans="1:25" x14ac:dyDescent="0.25">
      <c r="A105" t="s">
        <v>407</v>
      </c>
      <c r="B105" t="s">
        <v>408</v>
      </c>
      <c r="E105" t="s">
        <v>407</v>
      </c>
      <c r="F105" t="s">
        <v>408</v>
      </c>
      <c r="H105" t="s">
        <v>409</v>
      </c>
      <c r="I105" t="s">
        <v>410</v>
      </c>
      <c r="L105" t="s">
        <v>407</v>
      </c>
      <c r="M105" t="s">
        <v>408</v>
      </c>
      <c r="N105" t="s">
        <v>557</v>
      </c>
      <c r="O105" t="s">
        <v>748</v>
      </c>
      <c r="R105" t="s">
        <v>407</v>
      </c>
      <c r="S105" t="s">
        <v>1145</v>
      </c>
    </row>
    <row r="106" spans="1:25" x14ac:dyDescent="0.25">
      <c r="A106" t="s">
        <v>411</v>
      </c>
      <c r="B106" t="s">
        <v>412</v>
      </c>
      <c r="E106" t="s">
        <v>411</v>
      </c>
      <c r="F106" t="s">
        <v>412</v>
      </c>
      <c r="H106" t="s">
        <v>413</v>
      </c>
      <c r="I106" t="s">
        <v>414</v>
      </c>
      <c r="L106" t="s">
        <v>411</v>
      </c>
      <c r="M106" t="s">
        <v>412</v>
      </c>
      <c r="N106" t="s">
        <v>655</v>
      </c>
      <c r="O106" t="s">
        <v>749</v>
      </c>
      <c r="R106" t="s">
        <v>411</v>
      </c>
      <c r="S106" t="s">
        <v>1149</v>
      </c>
      <c r="U106" t="s">
        <v>1146</v>
      </c>
      <c r="V106" t="s">
        <v>1147</v>
      </c>
      <c r="X106" t="s">
        <v>413</v>
      </c>
      <c r="Y106" t="s">
        <v>1148</v>
      </c>
    </row>
    <row r="107" spans="1:25" x14ac:dyDescent="0.25">
      <c r="A107" t="s">
        <v>415</v>
      </c>
      <c r="B107" t="s">
        <v>416</v>
      </c>
      <c r="E107" t="s">
        <v>415</v>
      </c>
      <c r="F107" t="s">
        <v>416</v>
      </c>
      <c r="H107" t="s">
        <v>417</v>
      </c>
      <c r="I107" t="s">
        <v>418</v>
      </c>
      <c r="L107" t="s">
        <v>415</v>
      </c>
      <c r="M107" t="s">
        <v>416</v>
      </c>
      <c r="N107" t="s">
        <v>750</v>
      </c>
      <c r="O107" t="s">
        <v>751</v>
      </c>
      <c r="R107" t="s">
        <v>415</v>
      </c>
      <c r="S107" t="s">
        <v>1154</v>
      </c>
      <c r="U107" t="s">
        <v>1150</v>
      </c>
      <c r="V107" t="s">
        <v>1151</v>
      </c>
      <c r="X107" t="s">
        <v>1152</v>
      </c>
      <c r="Y107" t="s">
        <v>1153</v>
      </c>
    </row>
    <row r="108" spans="1:25" x14ac:dyDescent="0.25">
      <c r="A108" t="s">
        <v>419</v>
      </c>
      <c r="B108" t="s">
        <v>420</v>
      </c>
      <c r="E108" t="s">
        <v>419</v>
      </c>
      <c r="F108" t="s">
        <v>420</v>
      </c>
      <c r="H108" t="s">
        <v>421</v>
      </c>
      <c r="I108" t="s">
        <v>422</v>
      </c>
      <c r="L108" t="s">
        <v>419</v>
      </c>
      <c r="M108" t="s">
        <v>420</v>
      </c>
      <c r="N108" t="s">
        <v>622</v>
      </c>
      <c r="O108" t="s">
        <v>752</v>
      </c>
      <c r="R108" t="s">
        <v>419</v>
      </c>
      <c r="S108" t="s">
        <v>738</v>
      </c>
    </row>
    <row r="109" spans="1:25" x14ac:dyDescent="0.25">
      <c r="A109" t="s">
        <v>423</v>
      </c>
      <c r="B109" t="s">
        <v>424</v>
      </c>
      <c r="E109" t="s">
        <v>423</v>
      </c>
      <c r="F109" t="s">
        <v>424</v>
      </c>
      <c r="H109" t="s">
        <v>425</v>
      </c>
      <c r="I109" t="s">
        <v>426</v>
      </c>
      <c r="L109" t="s">
        <v>423</v>
      </c>
      <c r="M109" t="s">
        <v>424</v>
      </c>
      <c r="N109" t="s">
        <v>692</v>
      </c>
      <c r="O109" t="s">
        <v>753</v>
      </c>
      <c r="R109" t="s">
        <v>423</v>
      </c>
      <c r="S109" t="s">
        <v>1155</v>
      </c>
    </row>
    <row r="110" spans="1:25" x14ac:dyDescent="0.25">
      <c r="A110" t="s">
        <v>427</v>
      </c>
      <c r="B110" t="s">
        <v>428</v>
      </c>
      <c r="E110" t="s">
        <v>427</v>
      </c>
      <c r="F110" t="s">
        <v>428</v>
      </c>
      <c r="H110" t="s">
        <v>429</v>
      </c>
      <c r="I110" t="s">
        <v>430</v>
      </c>
      <c r="L110" t="s">
        <v>427</v>
      </c>
      <c r="M110" t="s">
        <v>428</v>
      </c>
      <c r="N110" t="s">
        <v>539</v>
      </c>
      <c r="O110" t="s">
        <v>754</v>
      </c>
      <c r="R110" t="s">
        <v>427</v>
      </c>
      <c r="S110" t="s">
        <v>1159</v>
      </c>
      <c r="U110" t="s">
        <v>1156</v>
      </c>
      <c r="V110" t="s">
        <v>1157</v>
      </c>
      <c r="X110" t="s">
        <v>429</v>
      </c>
      <c r="Y110" t="s">
        <v>1158</v>
      </c>
    </row>
    <row r="111" spans="1:25" x14ac:dyDescent="0.25">
      <c r="A111" t="s">
        <v>431</v>
      </c>
      <c r="B111" t="s">
        <v>432</v>
      </c>
      <c r="E111" t="s">
        <v>431</v>
      </c>
      <c r="F111" t="s">
        <v>432</v>
      </c>
      <c r="H111" s="1" t="s">
        <v>433</v>
      </c>
      <c r="I111" t="s">
        <v>434</v>
      </c>
      <c r="L111" t="s">
        <v>431</v>
      </c>
      <c r="M111" t="s">
        <v>432</v>
      </c>
      <c r="N111" t="s">
        <v>670</v>
      </c>
      <c r="O111" t="s">
        <v>755</v>
      </c>
      <c r="R111" t="s">
        <v>431</v>
      </c>
      <c r="S111" t="s">
        <v>1164</v>
      </c>
      <c r="U111" t="s">
        <v>1160</v>
      </c>
      <c r="V111" t="s">
        <v>1161</v>
      </c>
      <c r="X111" t="s">
        <v>1162</v>
      </c>
      <c r="Y111" t="s">
        <v>1163</v>
      </c>
    </row>
    <row r="112" spans="1:25" x14ac:dyDescent="0.25">
      <c r="A112" t="s">
        <v>435</v>
      </c>
      <c r="B112" t="s">
        <v>436</v>
      </c>
      <c r="E112" t="s">
        <v>435</v>
      </c>
      <c r="F112" t="s">
        <v>436</v>
      </c>
      <c r="H112" t="s">
        <v>437</v>
      </c>
      <c r="I112" t="s">
        <v>438</v>
      </c>
      <c r="L112" t="s">
        <v>435</v>
      </c>
      <c r="M112" t="s">
        <v>436</v>
      </c>
      <c r="N112" t="s">
        <v>677</v>
      </c>
      <c r="O112" t="s">
        <v>756</v>
      </c>
      <c r="R112" t="s">
        <v>435</v>
      </c>
      <c r="S112" t="s">
        <v>1165</v>
      </c>
    </row>
    <row r="113" spans="1:25" x14ac:dyDescent="0.25">
      <c r="A113" t="s">
        <v>439</v>
      </c>
      <c r="B113" t="s">
        <v>440</v>
      </c>
      <c r="E113" t="s">
        <v>439</v>
      </c>
      <c r="F113" t="s">
        <v>440</v>
      </c>
      <c r="H113" t="s">
        <v>441</v>
      </c>
      <c r="I113" t="s">
        <v>442</v>
      </c>
      <c r="L113" t="s">
        <v>439</v>
      </c>
      <c r="M113" t="s">
        <v>757</v>
      </c>
      <c r="N113" t="s">
        <v>559</v>
      </c>
      <c r="O113" t="s">
        <v>758</v>
      </c>
      <c r="R113" t="s">
        <v>439</v>
      </c>
      <c r="S113" t="s">
        <v>1169</v>
      </c>
      <c r="U113" t="s">
        <v>1166</v>
      </c>
      <c r="V113" t="s">
        <v>1167</v>
      </c>
      <c r="X113" t="s">
        <v>441</v>
      </c>
      <c r="Y113" t="s">
        <v>1168</v>
      </c>
    </row>
    <row r="114" spans="1:25" x14ac:dyDescent="0.25">
      <c r="A114" t="s">
        <v>443</v>
      </c>
      <c r="B114" t="s">
        <v>444</v>
      </c>
      <c r="E114" t="s">
        <v>443</v>
      </c>
      <c r="F114" t="s">
        <v>444</v>
      </c>
      <c r="H114" t="s">
        <v>445</v>
      </c>
      <c r="I114" t="s">
        <v>446</v>
      </c>
      <c r="L114" t="s">
        <v>443</v>
      </c>
      <c r="M114" t="s">
        <v>759</v>
      </c>
      <c r="N114" t="s">
        <v>760</v>
      </c>
      <c r="O114" t="s">
        <v>761</v>
      </c>
      <c r="R114" t="s">
        <v>443</v>
      </c>
      <c r="S114" t="s">
        <v>1174</v>
      </c>
      <c r="U114" t="s">
        <v>1170</v>
      </c>
      <c r="V114" t="s">
        <v>1171</v>
      </c>
      <c r="X114" t="s">
        <v>1172</v>
      </c>
      <c r="Y114" t="s">
        <v>1173</v>
      </c>
    </row>
    <row r="115" spans="1:25" x14ac:dyDescent="0.25">
      <c r="A115" t="s">
        <v>447</v>
      </c>
      <c r="B115" t="s">
        <v>448</v>
      </c>
      <c r="E115" t="s">
        <v>447</v>
      </c>
      <c r="F115" t="s">
        <v>448</v>
      </c>
      <c r="H115" t="s">
        <v>449</v>
      </c>
      <c r="I115" t="s">
        <v>450</v>
      </c>
      <c r="L115" t="s">
        <v>447</v>
      </c>
      <c r="M115" t="s">
        <v>448</v>
      </c>
      <c r="N115" t="s">
        <v>545</v>
      </c>
      <c r="O115" t="s">
        <v>762</v>
      </c>
      <c r="R115" t="s">
        <v>447</v>
      </c>
      <c r="S115" t="s">
        <v>1178</v>
      </c>
      <c r="U115" t="s">
        <v>1175</v>
      </c>
      <c r="V115" t="s">
        <v>1176</v>
      </c>
      <c r="X115" t="s">
        <v>449</v>
      </c>
      <c r="Y115" t="s">
        <v>1177</v>
      </c>
    </row>
    <row r="116" spans="1:25" x14ac:dyDescent="0.25">
      <c r="A116" t="s">
        <v>451</v>
      </c>
      <c r="B116" t="s">
        <v>452</v>
      </c>
      <c r="E116" t="s">
        <v>451</v>
      </c>
      <c r="F116" t="s">
        <v>452</v>
      </c>
      <c r="H116" t="s">
        <v>453</v>
      </c>
      <c r="I116" t="s">
        <v>454</v>
      </c>
      <c r="L116" t="s">
        <v>451</v>
      </c>
      <c r="M116" t="s">
        <v>763</v>
      </c>
      <c r="N116" t="s">
        <v>652</v>
      </c>
      <c r="O116" t="s">
        <v>764</v>
      </c>
      <c r="R116" t="s">
        <v>451</v>
      </c>
      <c r="S116" t="s">
        <v>1182</v>
      </c>
      <c r="U116" t="s">
        <v>1179</v>
      </c>
      <c r="V116" t="s">
        <v>1180</v>
      </c>
      <c r="X116" t="s">
        <v>453</v>
      </c>
      <c r="Y116" t="s">
        <v>1181</v>
      </c>
    </row>
    <row r="117" spans="1:25" x14ac:dyDescent="0.25">
      <c r="A117" t="s">
        <v>455</v>
      </c>
      <c r="B117" t="s">
        <v>456</v>
      </c>
      <c r="E117" t="s">
        <v>455</v>
      </c>
      <c r="F117" t="s">
        <v>456</v>
      </c>
      <c r="H117" t="s">
        <v>457</v>
      </c>
      <c r="I117" t="s">
        <v>458</v>
      </c>
      <c r="L117" t="s">
        <v>455</v>
      </c>
      <c r="M117" t="s">
        <v>456</v>
      </c>
      <c r="N117" t="s">
        <v>765</v>
      </c>
      <c r="O117" t="s">
        <v>766</v>
      </c>
      <c r="R117" t="s">
        <v>455</v>
      </c>
      <c r="S117" t="s">
        <v>455</v>
      </c>
      <c r="U117" t="s">
        <v>1183</v>
      </c>
      <c r="V117" t="s">
        <v>1184</v>
      </c>
      <c r="X117" t="s">
        <v>457</v>
      </c>
      <c r="Y117" t="s">
        <v>457</v>
      </c>
    </row>
    <row r="118" spans="1:25" x14ac:dyDescent="0.25">
      <c r="A118" t="s">
        <v>459</v>
      </c>
      <c r="B118" t="s">
        <v>460</v>
      </c>
      <c r="E118" t="s">
        <v>459</v>
      </c>
      <c r="F118" t="s">
        <v>460</v>
      </c>
      <c r="H118" s="1" t="s">
        <v>461</v>
      </c>
      <c r="I118" t="s">
        <v>462</v>
      </c>
      <c r="L118" t="s">
        <v>459</v>
      </c>
      <c r="M118" t="s">
        <v>460</v>
      </c>
      <c r="N118" t="s">
        <v>585</v>
      </c>
      <c r="O118" t="s">
        <v>767</v>
      </c>
      <c r="R118" t="s">
        <v>459</v>
      </c>
      <c r="S118" t="s">
        <v>1189</v>
      </c>
      <c r="U118" t="s">
        <v>1185</v>
      </c>
      <c r="V118" t="s">
        <v>1186</v>
      </c>
      <c r="X118" t="s">
        <v>1187</v>
      </c>
      <c r="Y118" t="s">
        <v>1188</v>
      </c>
    </row>
    <row r="119" spans="1:25" x14ac:dyDescent="0.25">
      <c r="A119" t="s">
        <v>463</v>
      </c>
      <c r="B119" t="s">
        <v>464</v>
      </c>
      <c r="E119" t="s">
        <v>463</v>
      </c>
      <c r="F119" t="s">
        <v>464</v>
      </c>
      <c r="H119" t="s">
        <v>465</v>
      </c>
      <c r="I119" t="s">
        <v>466</v>
      </c>
      <c r="L119" t="s">
        <v>463</v>
      </c>
      <c r="M119" t="s">
        <v>464</v>
      </c>
      <c r="N119" t="s">
        <v>600</v>
      </c>
      <c r="O119" t="s">
        <v>768</v>
      </c>
      <c r="R119" t="s">
        <v>463</v>
      </c>
      <c r="S119" t="s">
        <v>1190</v>
      </c>
    </row>
    <row r="120" spans="1:25" x14ac:dyDescent="0.25">
      <c r="A120" t="s">
        <v>467</v>
      </c>
      <c r="B120" t="s">
        <v>468</v>
      </c>
      <c r="E120" t="s">
        <v>467</v>
      </c>
      <c r="F120" t="s">
        <v>468</v>
      </c>
      <c r="H120" s="3" t="s">
        <v>1231</v>
      </c>
      <c r="I120" t="s">
        <v>470</v>
      </c>
      <c r="L120" t="s">
        <v>467</v>
      </c>
      <c r="M120" t="s">
        <v>468</v>
      </c>
      <c r="N120" t="s">
        <v>769</v>
      </c>
      <c r="O120" t="s">
        <v>770</v>
      </c>
      <c r="R120" t="s">
        <v>467</v>
      </c>
      <c r="S120" t="s">
        <v>1194</v>
      </c>
      <c r="U120" t="s">
        <v>1191</v>
      </c>
      <c r="V120" t="s">
        <v>1192</v>
      </c>
      <c r="X120" t="s">
        <v>469</v>
      </c>
      <c r="Y120" t="s">
        <v>1193</v>
      </c>
    </row>
    <row r="121" spans="1:25" x14ac:dyDescent="0.25">
      <c r="A121" t="s">
        <v>471</v>
      </c>
      <c r="B121" t="s">
        <v>472</v>
      </c>
      <c r="E121" t="s">
        <v>471</v>
      </c>
      <c r="F121" t="s">
        <v>472</v>
      </c>
      <c r="H121" t="s">
        <v>473</v>
      </c>
      <c r="I121" t="s">
        <v>474</v>
      </c>
      <c r="L121" t="s">
        <v>471</v>
      </c>
      <c r="M121" t="s">
        <v>472</v>
      </c>
      <c r="N121" t="s">
        <v>537</v>
      </c>
      <c r="O121" t="s">
        <v>771</v>
      </c>
      <c r="R121" t="s">
        <v>471</v>
      </c>
      <c r="S121" t="s">
        <v>125</v>
      </c>
      <c r="U121" t="s">
        <v>1195</v>
      </c>
      <c r="V121" t="s">
        <v>1196</v>
      </c>
      <c r="X121" t="s">
        <v>1197</v>
      </c>
      <c r="Y121" t="s">
        <v>127</v>
      </c>
    </row>
    <row r="122" spans="1:25" x14ac:dyDescent="0.25">
      <c r="A122" t="s">
        <v>475</v>
      </c>
      <c r="B122" t="s">
        <v>476</v>
      </c>
      <c r="E122" t="s">
        <v>475</v>
      </c>
      <c r="F122" t="s">
        <v>476</v>
      </c>
      <c r="H122" t="s">
        <v>477</v>
      </c>
      <c r="I122" t="s">
        <v>478</v>
      </c>
      <c r="L122" t="s">
        <v>475</v>
      </c>
      <c r="M122" t="s">
        <v>476</v>
      </c>
      <c r="N122" t="s">
        <v>698</v>
      </c>
      <c r="O122" t="s">
        <v>772</v>
      </c>
      <c r="R122" t="s">
        <v>475</v>
      </c>
      <c r="S122" t="s">
        <v>1198</v>
      </c>
    </row>
    <row r="123" spans="1:25" x14ac:dyDescent="0.25">
      <c r="A123" t="s">
        <v>479</v>
      </c>
      <c r="B123" t="s">
        <v>480</v>
      </c>
      <c r="E123" t="s">
        <v>479</v>
      </c>
      <c r="F123" t="s">
        <v>480</v>
      </c>
      <c r="H123" t="s">
        <v>481</v>
      </c>
      <c r="I123" t="s">
        <v>482</v>
      </c>
      <c r="L123" t="s">
        <v>479</v>
      </c>
      <c r="M123" t="s">
        <v>480</v>
      </c>
      <c r="N123" t="s">
        <v>537</v>
      </c>
      <c r="O123" t="s">
        <v>773</v>
      </c>
      <c r="R123" t="s">
        <v>479</v>
      </c>
      <c r="S123" t="s">
        <v>1201</v>
      </c>
      <c r="U123" t="s">
        <v>1195</v>
      </c>
      <c r="V123" t="s">
        <v>1199</v>
      </c>
      <c r="X123" t="s">
        <v>1197</v>
      </c>
      <c r="Y123" t="s">
        <v>1200</v>
      </c>
    </row>
    <row r="124" spans="1:25" x14ac:dyDescent="0.25">
      <c r="A124" t="s">
        <v>483</v>
      </c>
      <c r="B124" t="s">
        <v>484</v>
      </c>
      <c r="E124" t="s">
        <v>483</v>
      </c>
      <c r="F124" t="s">
        <v>484</v>
      </c>
      <c r="H124" t="s">
        <v>485</v>
      </c>
      <c r="I124" t="s">
        <v>486</v>
      </c>
      <c r="L124" t="s">
        <v>483</v>
      </c>
      <c r="M124" t="s">
        <v>774</v>
      </c>
      <c r="N124" t="s">
        <v>701</v>
      </c>
      <c r="O124" t="s">
        <v>775</v>
      </c>
      <c r="R124" t="s">
        <v>483</v>
      </c>
      <c r="S124" t="s">
        <v>1205</v>
      </c>
      <c r="U124" t="s">
        <v>1202</v>
      </c>
      <c r="V124" t="s">
        <v>1203</v>
      </c>
      <c r="X124" t="s">
        <v>485</v>
      </c>
      <c r="Y124" t="s">
        <v>1204</v>
      </c>
    </row>
    <row r="125" spans="1:25" x14ac:dyDescent="0.25">
      <c r="A125" t="s">
        <v>487</v>
      </c>
      <c r="B125" t="s">
        <v>488</v>
      </c>
      <c r="E125" t="s">
        <v>487</v>
      </c>
      <c r="F125" t="s">
        <v>488</v>
      </c>
      <c r="H125" t="s">
        <v>489</v>
      </c>
      <c r="I125" t="s">
        <v>490</v>
      </c>
      <c r="L125" t="s">
        <v>487</v>
      </c>
      <c r="M125" t="s">
        <v>488</v>
      </c>
      <c r="N125" t="s">
        <v>642</v>
      </c>
      <c r="O125" t="s">
        <v>776</v>
      </c>
      <c r="R125" t="s">
        <v>487</v>
      </c>
      <c r="S125" t="s">
        <v>1209</v>
      </c>
      <c r="U125" t="s">
        <v>1206</v>
      </c>
      <c r="V125" t="s">
        <v>1207</v>
      </c>
      <c r="X125" t="s">
        <v>489</v>
      </c>
      <c r="Y125" t="s">
        <v>1208</v>
      </c>
    </row>
    <row r="126" spans="1:25" x14ac:dyDescent="0.25">
      <c r="A126" t="s">
        <v>491</v>
      </c>
      <c r="B126" t="s">
        <v>492</v>
      </c>
      <c r="E126" t="s">
        <v>491</v>
      </c>
      <c r="F126" t="s">
        <v>492</v>
      </c>
      <c r="H126" t="s">
        <v>493</v>
      </c>
      <c r="I126" t="s">
        <v>494</v>
      </c>
      <c r="L126" t="s">
        <v>491</v>
      </c>
      <c r="M126" t="s">
        <v>492</v>
      </c>
      <c r="N126" t="s">
        <v>777</v>
      </c>
      <c r="O126" t="s">
        <v>778</v>
      </c>
      <c r="R126" t="s">
        <v>491</v>
      </c>
      <c r="S126" t="s">
        <v>420</v>
      </c>
      <c r="U126" t="s">
        <v>1210</v>
      </c>
      <c r="V126" t="s">
        <v>1211</v>
      </c>
      <c r="X126" t="s">
        <v>1212</v>
      </c>
      <c r="Y126" t="s">
        <v>422</v>
      </c>
    </row>
    <row r="127" spans="1:25" x14ac:dyDescent="0.25">
      <c r="A127" t="s">
        <v>495</v>
      </c>
      <c r="B127" t="s">
        <v>496</v>
      </c>
      <c r="E127" t="s">
        <v>495</v>
      </c>
      <c r="F127" t="s">
        <v>496</v>
      </c>
      <c r="H127" t="s">
        <v>497</v>
      </c>
      <c r="I127" t="s">
        <v>498</v>
      </c>
      <c r="L127" t="s">
        <v>495</v>
      </c>
      <c r="M127" t="s">
        <v>496</v>
      </c>
      <c r="N127" t="s">
        <v>647</v>
      </c>
      <c r="O127" t="s">
        <v>779</v>
      </c>
      <c r="R127" t="s">
        <v>495</v>
      </c>
      <c r="S127" t="s">
        <v>1216</v>
      </c>
      <c r="U127" t="s">
        <v>1213</v>
      </c>
      <c r="V127" t="s">
        <v>1214</v>
      </c>
      <c r="X127" t="s">
        <v>497</v>
      </c>
      <c r="Y127" t="s">
        <v>1215</v>
      </c>
    </row>
    <row r="128" spans="1:25" x14ac:dyDescent="0.25">
      <c r="A128" t="s">
        <v>499</v>
      </c>
      <c r="B128" t="s">
        <v>500</v>
      </c>
      <c r="E128" t="s">
        <v>499</v>
      </c>
      <c r="F128" t="s">
        <v>500</v>
      </c>
      <c r="H128" t="s">
        <v>501</v>
      </c>
      <c r="I128" t="s">
        <v>502</v>
      </c>
      <c r="L128" t="s">
        <v>499</v>
      </c>
      <c r="M128" t="s">
        <v>780</v>
      </c>
      <c r="N128" t="s">
        <v>532</v>
      </c>
      <c r="O128" t="s">
        <v>781</v>
      </c>
      <c r="R128" t="s">
        <v>499</v>
      </c>
      <c r="S128" t="s">
        <v>1220</v>
      </c>
      <c r="U128" t="s">
        <v>1217</v>
      </c>
      <c r="V128" t="s">
        <v>1218</v>
      </c>
      <c r="X128" t="s">
        <v>501</v>
      </c>
      <c r="Y128" t="s">
        <v>1219</v>
      </c>
    </row>
    <row r="129" spans="1:25" x14ac:dyDescent="0.25">
      <c r="A129" t="s">
        <v>503</v>
      </c>
      <c r="B129" t="s">
        <v>504</v>
      </c>
      <c r="E129" t="s">
        <v>503</v>
      </c>
      <c r="F129" t="s">
        <v>504</v>
      </c>
      <c r="H129" t="s">
        <v>505</v>
      </c>
      <c r="I129" t="s">
        <v>506</v>
      </c>
      <c r="L129" t="s">
        <v>503</v>
      </c>
      <c r="M129" t="s">
        <v>504</v>
      </c>
      <c r="N129" t="s">
        <v>782</v>
      </c>
      <c r="O129" t="s">
        <v>783</v>
      </c>
      <c r="R129" t="s">
        <v>503</v>
      </c>
      <c r="S129" t="s">
        <v>1225</v>
      </c>
      <c r="U129" t="s">
        <v>1221</v>
      </c>
      <c r="V129" t="s">
        <v>1222</v>
      </c>
      <c r="X129" t="s">
        <v>1223</v>
      </c>
      <c r="Y129" t="s">
        <v>1224</v>
      </c>
    </row>
    <row r="130" spans="1:25" x14ac:dyDescent="0.25">
      <c r="A130" t="s">
        <v>1232</v>
      </c>
      <c r="B130" t="s">
        <v>476</v>
      </c>
      <c r="E130" t="s">
        <v>1232</v>
      </c>
      <c r="F130" t="s">
        <v>476</v>
      </c>
      <c r="L130" t="s">
        <v>1232</v>
      </c>
      <c r="M130" t="s">
        <v>476</v>
      </c>
      <c r="R130" t="s">
        <v>1232</v>
      </c>
      <c r="S130" t="s">
        <v>1198</v>
      </c>
    </row>
  </sheetData>
  <hyperlinks>
    <hyperlink ref="I104" r:id="rId1" display="https://hi.wikipedia.org/wiki/%E0%A4%A8%E0%A4%BF%E0%A4%B0%E0%A5%8D%E0%A4%AE%E0%A4%B2%E0%A4%BE_(%E0%A4%89%E0%A4%AA%E0%A4%A8%E0%A5%8D%E0%A4%AF%E0%A4%BE%E0%A4%B8)" xr:uid="{7553EE3A-1126-4FC6-B291-3B9B17942D18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FCC2-7DEF-43A8-8C91-A7AC732B5CDA}">
  <dimension ref="A1:E129"/>
  <sheetViews>
    <sheetView workbookViewId="0">
      <selection sqref="A1:XFD1048576"/>
    </sheetView>
  </sheetViews>
  <sheetFormatPr defaultRowHeight="15" x14ac:dyDescent="0.25"/>
  <cols>
    <col min="5" max="5" width="10.85546875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D2" t="s">
        <v>6</v>
      </c>
      <c r="E2" t="s">
        <v>7</v>
      </c>
    </row>
    <row r="3" spans="1:5" x14ac:dyDescent="0.25">
      <c r="A3" t="s">
        <v>8</v>
      </c>
      <c r="B3" t="s">
        <v>9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D4" t="s">
        <v>14</v>
      </c>
      <c r="E4" t="s">
        <v>15</v>
      </c>
    </row>
    <row r="5" spans="1:5" x14ac:dyDescent="0.25">
      <c r="A5" t="s">
        <v>16</v>
      </c>
      <c r="B5" t="s">
        <v>17</v>
      </c>
      <c r="D5" t="s">
        <v>18</v>
      </c>
      <c r="E5" t="s">
        <v>19</v>
      </c>
    </row>
    <row r="6" spans="1:5" x14ac:dyDescent="0.25">
      <c r="A6" t="s">
        <v>20</v>
      </c>
      <c r="B6" t="s">
        <v>21</v>
      </c>
      <c r="D6" t="s">
        <v>22</v>
      </c>
      <c r="E6" t="s">
        <v>23</v>
      </c>
    </row>
    <row r="7" spans="1:5" x14ac:dyDescent="0.25">
      <c r="A7" t="s">
        <v>24</v>
      </c>
      <c r="B7" t="s">
        <v>25</v>
      </c>
      <c r="D7" t="s">
        <v>26</v>
      </c>
      <c r="E7" t="s">
        <v>27</v>
      </c>
    </row>
    <row r="8" spans="1:5" x14ac:dyDescent="0.25">
      <c r="A8" t="s">
        <v>28</v>
      </c>
      <c r="B8" t="s">
        <v>29</v>
      </c>
      <c r="D8" t="s">
        <v>30</v>
      </c>
      <c r="E8" t="s">
        <v>31</v>
      </c>
    </row>
    <row r="9" spans="1:5" x14ac:dyDescent="0.25">
      <c r="A9" t="s">
        <v>32</v>
      </c>
      <c r="B9" t="s">
        <v>33</v>
      </c>
      <c r="D9" t="s">
        <v>34</v>
      </c>
      <c r="E9" t="s">
        <v>35</v>
      </c>
    </row>
    <row r="10" spans="1:5" x14ac:dyDescent="0.25">
      <c r="A10" t="s">
        <v>36</v>
      </c>
      <c r="B10" t="s">
        <v>37</v>
      </c>
      <c r="D10" t="s">
        <v>38</v>
      </c>
      <c r="E10" t="s">
        <v>39</v>
      </c>
    </row>
    <row r="11" spans="1:5" x14ac:dyDescent="0.25">
      <c r="A11" t="s">
        <v>40</v>
      </c>
      <c r="B11" t="s">
        <v>41</v>
      </c>
      <c r="D11" t="s">
        <v>42</v>
      </c>
      <c r="E11" t="s">
        <v>43</v>
      </c>
    </row>
    <row r="12" spans="1:5" x14ac:dyDescent="0.25">
      <c r="A12" t="s">
        <v>44</v>
      </c>
      <c r="B12" t="s">
        <v>45</v>
      </c>
      <c r="D12" t="s">
        <v>46</v>
      </c>
      <c r="E12" t="s">
        <v>47</v>
      </c>
    </row>
    <row r="13" spans="1:5" x14ac:dyDescent="0.25">
      <c r="A13" t="s">
        <v>48</v>
      </c>
      <c r="B13" t="s">
        <v>49</v>
      </c>
      <c r="D13" t="s">
        <v>50</v>
      </c>
      <c r="E13" t="s">
        <v>51</v>
      </c>
    </row>
    <row r="14" spans="1:5" x14ac:dyDescent="0.25">
      <c r="A14" t="s">
        <v>52</v>
      </c>
      <c r="B14" t="s">
        <v>53</v>
      </c>
      <c r="D14" t="s">
        <v>54</v>
      </c>
      <c r="E14" t="s">
        <v>55</v>
      </c>
    </row>
    <row r="15" spans="1:5" x14ac:dyDescent="0.25">
      <c r="A15" t="s">
        <v>56</v>
      </c>
      <c r="B15" t="s">
        <v>57</v>
      </c>
      <c r="D15" t="s">
        <v>58</v>
      </c>
      <c r="E15" t="s">
        <v>59</v>
      </c>
    </row>
    <row r="16" spans="1:5" x14ac:dyDescent="0.25">
      <c r="A16" t="s">
        <v>60</v>
      </c>
      <c r="B16" t="s">
        <v>61</v>
      </c>
      <c r="D16" t="s">
        <v>62</v>
      </c>
      <c r="E16" t="s">
        <v>63</v>
      </c>
    </row>
    <row r="17" spans="1:5" x14ac:dyDescent="0.25">
      <c r="A17" t="s">
        <v>64</v>
      </c>
      <c r="B17" t="s">
        <v>65</v>
      </c>
      <c r="D17" t="s">
        <v>66</v>
      </c>
      <c r="E17" t="s">
        <v>67</v>
      </c>
    </row>
    <row r="18" spans="1:5" x14ac:dyDescent="0.25">
      <c r="A18" t="s">
        <v>68</v>
      </c>
      <c r="B18" t="s">
        <v>69</v>
      </c>
      <c r="D18" t="s">
        <v>70</v>
      </c>
      <c r="E18" t="s">
        <v>71</v>
      </c>
    </row>
    <row r="19" spans="1:5" x14ac:dyDescent="0.25">
      <c r="A19" t="s">
        <v>72</v>
      </c>
      <c r="B19" t="s">
        <v>73</v>
      </c>
      <c r="D19" t="s">
        <v>74</v>
      </c>
      <c r="E19" t="s">
        <v>75</v>
      </c>
    </row>
    <row r="20" spans="1:5" x14ac:dyDescent="0.25">
      <c r="A20" t="s">
        <v>76</v>
      </c>
      <c r="B20" t="s">
        <v>77</v>
      </c>
      <c r="D20" t="s">
        <v>78</v>
      </c>
      <c r="E20" t="s">
        <v>79</v>
      </c>
    </row>
    <row r="21" spans="1:5" x14ac:dyDescent="0.25">
      <c r="A21" t="s">
        <v>80</v>
      </c>
      <c r="B21" t="s">
        <v>81</v>
      </c>
      <c r="D21" t="s">
        <v>82</v>
      </c>
      <c r="E21" t="s">
        <v>83</v>
      </c>
    </row>
    <row r="22" spans="1:5" x14ac:dyDescent="0.25">
      <c r="A22" t="s">
        <v>84</v>
      </c>
      <c r="B22" t="s">
        <v>85</v>
      </c>
      <c r="D22" t="s">
        <v>86</v>
      </c>
      <c r="E22" t="s">
        <v>87</v>
      </c>
    </row>
    <row r="23" spans="1:5" x14ac:dyDescent="0.25">
      <c r="A23" t="s">
        <v>88</v>
      </c>
      <c r="B23" t="s">
        <v>89</v>
      </c>
      <c r="D23" t="s">
        <v>90</v>
      </c>
      <c r="E23" t="s">
        <v>91</v>
      </c>
    </row>
    <row r="24" spans="1:5" x14ac:dyDescent="0.25">
      <c r="A24" t="s">
        <v>92</v>
      </c>
      <c r="B24" t="s">
        <v>93</v>
      </c>
      <c r="D24" t="s">
        <v>94</v>
      </c>
      <c r="E24" t="s">
        <v>95</v>
      </c>
    </row>
    <row r="25" spans="1:5" x14ac:dyDescent="0.25">
      <c r="A25" t="s">
        <v>96</v>
      </c>
      <c r="B25" t="s">
        <v>97</v>
      </c>
      <c r="D25" t="s">
        <v>98</v>
      </c>
      <c r="E25" t="s">
        <v>99</v>
      </c>
    </row>
    <row r="26" spans="1:5" x14ac:dyDescent="0.25">
      <c r="A26" t="s">
        <v>100</v>
      </c>
      <c r="B26" t="s">
        <v>101</v>
      </c>
      <c r="D26" t="s">
        <v>102</v>
      </c>
      <c r="E26" t="s">
        <v>103</v>
      </c>
    </row>
    <row r="27" spans="1:5" x14ac:dyDescent="0.25">
      <c r="A27" t="s">
        <v>104</v>
      </c>
      <c r="B27" t="s">
        <v>105</v>
      </c>
      <c r="D27" t="s">
        <v>106</v>
      </c>
      <c r="E27" t="s">
        <v>107</v>
      </c>
    </row>
    <row r="28" spans="1:5" x14ac:dyDescent="0.25">
      <c r="A28" t="s">
        <v>108</v>
      </c>
      <c r="B28" t="s">
        <v>109</v>
      </c>
      <c r="D28" t="s">
        <v>110</v>
      </c>
      <c r="E28" t="s">
        <v>111</v>
      </c>
    </row>
    <row r="29" spans="1:5" x14ac:dyDescent="0.25">
      <c r="A29" t="s">
        <v>112</v>
      </c>
      <c r="B29" t="s">
        <v>113</v>
      </c>
      <c r="D29" t="s">
        <v>114</v>
      </c>
      <c r="E29" t="s">
        <v>115</v>
      </c>
    </row>
    <row r="30" spans="1:5" x14ac:dyDescent="0.25">
      <c r="A30" t="s">
        <v>116</v>
      </c>
      <c r="B30" t="s">
        <v>117</v>
      </c>
      <c r="D30" t="s">
        <v>118</v>
      </c>
      <c r="E30" t="s">
        <v>119</v>
      </c>
    </row>
    <row r="31" spans="1:5" x14ac:dyDescent="0.25">
      <c r="A31" t="s">
        <v>120</v>
      </c>
      <c r="B31" t="s">
        <v>121</v>
      </c>
      <c r="D31" t="s">
        <v>122</v>
      </c>
      <c r="E31" t="s">
        <v>123</v>
      </c>
    </row>
    <row r="32" spans="1:5" x14ac:dyDescent="0.25">
      <c r="A32" t="s">
        <v>124</v>
      </c>
      <c r="B32" t="s">
        <v>125</v>
      </c>
      <c r="D32" t="s">
        <v>126</v>
      </c>
      <c r="E32" t="s">
        <v>127</v>
      </c>
    </row>
    <row r="33" spans="1:5" x14ac:dyDescent="0.25">
      <c r="A33" t="s">
        <v>128</v>
      </c>
      <c r="B33" t="s">
        <v>129</v>
      </c>
      <c r="D33" t="s">
        <v>130</v>
      </c>
      <c r="E33" t="s">
        <v>131</v>
      </c>
    </row>
    <row r="34" spans="1:5" x14ac:dyDescent="0.25">
      <c r="A34" t="s">
        <v>132</v>
      </c>
      <c r="B34" t="s">
        <v>133</v>
      </c>
      <c r="D34" t="s">
        <v>134</v>
      </c>
      <c r="E34" t="s">
        <v>135</v>
      </c>
    </row>
    <row r="35" spans="1:5" x14ac:dyDescent="0.25">
      <c r="A35" t="s">
        <v>136</v>
      </c>
      <c r="B35" t="s">
        <v>137</v>
      </c>
      <c r="D35" t="s">
        <v>138</v>
      </c>
      <c r="E35" t="s">
        <v>139</v>
      </c>
    </row>
    <row r="36" spans="1:5" x14ac:dyDescent="0.25">
      <c r="A36" t="s">
        <v>140</v>
      </c>
      <c r="B36" t="s">
        <v>141</v>
      </c>
      <c r="D36" t="s">
        <v>142</v>
      </c>
      <c r="E36" t="s">
        <v>143</v>
      </c>
    </row>
    <row r="37" spans="1:5" x14ac:dyDescent="0.25">
      <c r="A37" t="s">
        <v>144</v>
      </c>
      <c r="B37" t="s">
        <v>145</v>
      </c>
      <c r="D37" t="s">
        <v>146</v>
      </c>
      <c r="E37" t="s">
        <v>147</v>
      </c>
    </row>
    <row r="38" spans="1:5" x14ac:dyDescent="0.25">
      <c r="A38" t="s">
        <v>148</v>
      </c>
      <c r="B38" t="s">
        <v>149</v>
      </c>
      <c r="D38" t="s">
        <v>42</v>
      </c>
      <c r="E38" t="s">
        <v>150</v>
      </c>
    </row>
    <row r="39" spans="1:5" x14ac:dyDescent="0.25">
      <c r="A39" t="s">
        <v>151</v>
      </c>
      <c r="B39" t="s">
        <v>152</v>
      </c>
      <c r="D39" t="s">
        <v>153</v>
      </c>
      <c r="E39" t="s">
        <v>154</v>
      </c>
    </row>
    <row r="40" spans="1:5" x14ac:dyDescent="0.25">
      <c r="A40" t="s">
        <v>155</v>
      </c>
      <c r="B40" t="s">
        <v>156</v>
      </c>
      <c r="D40" t="s">
        <v>157</v>
      </c>
      <c r="E40" t="s">
        <v>158</v>
      </c>
    </row>
    <row r="41" spans="1:5" x14ac:dyDescent="0.25">
      <c r="A41" t="s">
        <v>159</v>
      </c>
      <c r="B41" t="s">
        <v>160</v>
      </c>
      <c r="D41" t="s">
        <v>161</v>
      </c>
      <c r="E41" t="s">
        <v>162</v>
      </c>
    </row>
    <row r="42" spans="1:5" x14ac:dyDescent="0.25">
      <c r="A42" t="s">
        <v>163</v>
      </c>
      <c r="B42" t="s">
        <v>164</v>
      </c>
      <c r="D42" t="s">
        <v>165</v>
      </c>
      <c r="E42" t="s">
        <v>166</v>
      </c>
    </row>
    <row r="43" spans="1:5" x14ac:dyDescent="0.25">
      <c r="A43" t="s">
        <v>167</v>
      </c>
      <c r="B43" t="s">
        <v>168</v>
      </c>
      <c r="D43" t="s">
        <v>169</v>
      </c>
      <c r="E43" t="s">
        <v>170</v>
      </c>
    </row>
    <row r="44" spans="1:5" x14ac:dyDescent="0.25">
      <c r="A44" t="s">
        <v>171</v>
      </c>
      <c r="B44" t="s">
        <v>172</v>
      </c>
      <c r="D44" t="s">
        <v>173</v>
      </c>
      <c r="E44" t="s">
        <v>174</v>
      </c>
    </row>
    <row r="45" spans="1:5" x14ac:dyDescent="0.25">
      <c r="A45" t="s">
        <v>175</v>
      </c>
      <c r="B45" t="s">
        <v>176</v>
      </c>
      <c r="D45" t="s">
        <v>177</v>
      </c>
      <c r="E45" t="s">
        <v>178</v>
      </c>
    </row>
    <row r="46" spans="1:5" x14ac:dyDescent="0.25">
      <c r="A46" t="s">
        <v>179</v>
      </c>
      <c r="B46" t="s">
        <v>180</v>
      </c>
      <c r="D46" t="s">
        <v>181</v>
      </c>
      <c r="E46" t="s">
        <v>182</v>
      </c>
    </row>
    <row r="47" spans="1:5" x14ac:dyDescent="0.25">
      <c r="A47" t="s">
        <v>183</v>
      </c>
      <c r="B47" t="s">
        <v>184</v>
      </c>
      <c r="D47" t="s">
        <v>185</v>
      </c>
      <c r="E47" t="s">
        <v>186</v>
      </c>
    </row>
    <row r="48" spans="1:5" x14ac:dyDescent="0.25">
      <c r="A48" t="s">
        <v>187</v>
      </c>
      <c r="B48" t="s">
        <v>188</v>
      </c>
      <c r="D48" t="s">
        <v>189</v>
      </c>
      <c r="E48" t="s">
        <v>190</v>
      </c>
    </row>
    <row r="49" spans="1:5" x14ac:dyDescent="0.25">
      <c r="A49" t="s">
        <v>191</v>
      </c>
      <c r="B49" t="s">
        <v>192</v>
      </c>
      <c r="D49" t="s">
        <v>193</v>
      </c>
      <c r="E49" t="s">
        <v>194</v>
      </c>
    </row>
    <row r="50" spans="1:5" x14ac:dyDescent="0.25">
      <c r="A50" t="s">
        <v>195</v>
      </c>
      <c r="B50" t="s">
        <v>196</v>
      </c>
      <c r="D50" t="s">
        <v>197</v>
      </c>
      <c r="E50" t="s">
        <v>198</v>
      </c>
    </row>
    <row r="51" spans="1:5" x14ac:dyDescent="0.25">
      <c r="A51" t="s">
        <v>199</v>
      </c>
      <c r="B51" t="s">
        <v>200</v>
      </c>
      <c r="D51" t="s">
        <v>201</v>
      </c>
      <c r="E51" t="s">
        <v>202</v>
      </c>
    </row>
    <row r="52" spans="1:5" x14ac:dyDescent="0.25">
      <c r="A52" t="s">
        <v>203</v>
      </c>
      <c r="B52" t="s">
        <v>204</v>
      </c>
      <c r="D52" t="s">
        <v>205</v>
      </c>
      <c r="E52" t="s">
        <v>206</v>
      </c>
    </row>
    <row r="53" spans="1:5" x14ac:dyDescent="0.25">
      <c r="A53" t="s">
        <v>207</v>
      </c>
      <c r="B53" t="s">
        <v>208</v>
      </c>
      <c r="D53" t="s">
        <v>209</v>
      </c>
      <c r="E53" t="s">
        <v>210</v>
      </c>
    </row>
    <row r="54" spans="1:5" x14ac:dyDescent="0.25">
      <c r="A54" t="s">
        <v>211</v>
      </c>
      <c r="B54" t="s">
        <v>212</v>
      </c>
      <c r="D54" t="s">
        <v>213</v>
      </c>
      <c r="E54" t="s">
        <v>214</v>
      </c>
    </row>
    <row r="55" spans="1:5" x14ac:dyDescent="0.25">
      <c r="A55" t="s">
        <v>215</v>
      </c>
      <c r="B55" t="s">
        <v>216</v>
      </c>
      <c r="D55" t="s">
        <v>217</v>
      </c>
      <c r="E55" t="s">
        <v>218</v>
      </c>
    </row>
    <row r="56" spans="1:5" x14ac:dyDescent="0.25">
      <c r="A56" t="s">
        <v>219</v>
      </c>
      <c r="B56" t="s">
        <v>220</v>
      </c>
      <c r="D56" t="s">
        <v>221</v>
      </c>
      <c r="E56" t="s">
        <v>222</v>
      </c>
    </row>
    <row r="57" spans="1:5" x14ac:dyDescent="0.25">
      <c r="A57" t="s">
        <v>223</v>
      </c>
      <c r="B57" t="s">
        <v>224</v>
      </c>
      <c r="D57" t="s">
        <v>225</v>
      </c>
      <c r="E57" t="s">
        <v>226</v>
      </c>
    </row>
    <row r="58" spans="1:5" x14ac:dyDescent="0.25">
      <c r="A58" t="s">
        <v>227</v>
      </c>
      <c r="B58" t="s">
        <v>228</v>
      </c>
      <c r="D58" t="s">
        <v>229</v>
      </c>
      <c r="E58" t="s">
        <v>230</v>
      </c>
    </row>
    <row r="59" spans="1:5" x14ac:dyDescent="0.25">
      <c r="A59" t="s">
        <v>180</v>
      </c>
      <c r="B59" t="s">
        <v>231</v>
      </c>
      <c r="D59" t="s">
        <v>182</v>
      </c>
      <c r="E59" t="s">
        <v>232</v>
      </c>
    </row>
    <row r="60" spans="1:5" x14ac:dyDescent="0.25">
      <c r="A60" t="s">
        <v>233</v>
      </c>
      <c r="B60" t="s">
        <v>234</v>
      </c>
      <c r="D60" t="s">
        <v>235</v>
      </c>
      <c r="E60" t="s">
        <v>236</v>
      </c>
    </row>
    <row r="61" spans="1:5" x14ac:dyDescent="0.25">
      <c r="A61" t="s">
        <v>237</v>
      </c>
      <c r="B61" t="s">
        <v>238</v>
      </c>
      <c r="D61" t="s">
        <v>239</v>
      </c>
      <c r="E61" t="s">
        <v>240</v>
      </c>
    </row>
    <row r="62" spans="1:5" x14ac:dyDescent="0.25">
      <c r="A62" t="s">
        <v>241</v>
      </c>
      <c r="B62" t="s">
        <v>242</v>
      </c>
      <c r="D62" t="s">
        <v>243</v>
      </c>
      <c r="E62" t="s">
        <v>244</v>
      </c>
    </row>
    <row r="63" spans="1:5" x14ac:dyDescent="0.25">
      <c r="A63" t="s">
        <v>245</v>
      </c>
      <c r="B63" t="s">
        <v>246</v>
      </c>
      <c r="D63" t="s">
        <v>247</v>
      </c>
      <c r="E63" t="s">
        <v>248</v>
      </c>
    </row>
    <row r="64" spans="1:5" x14ac:dyDescent="0.25">
      <c r="A64" t="s">
        <v>249</v>
      </c>
      <c r="B64" t="s">
        <v>250</v>
      </c>
      <c r="D64" t="s">
        <v>251</v>
      </c>
      <c r="E64" t="s">
        <v>252</v>
      </c>
    </row>
    <row r="65" spans="1:5" x14ac:dyDescent="0.25">
      <c r="A65" t="s">
        <v>253</v>
      </c>
      <c r="B65" t="s">
        <v>254</v>
      </c>
      <c r="D65" t="s">
        <v>255</v>
      </c>
      <c r="E65" t="s">
        <v>256</v>
      </c>
    </row>
    <row r="66" spans="1:5" x14ac:dyDescent="0.25">
      <c r="A66" t="s">
        <v>257</v>
      </c>
      <c r="B66" t="s">
        <v>258</v>
      </c>
      <c r="D66" t="s">
        <v>259</v>
      </c>
      <c r="E66" t="s">
        <v>260</v>
      </c>
    </row>
    <row r="67" spans="1:5" x14ac:dyDescent="0.25">
      <c r="A67" t="s">
        <v>261</v>
      </c>
      <c r="B67" t="s">
        <v>262</v>
      </c>
      <c r="D67" t="s">
        <v>263</v>
      </c>
      <c r="E67" t="s">
        <v>264</v>
      </c>
    </row>
    <row r="68" spans="1:5" x14ac:dyDescent="0.25">
      <c r="A68" t="s">
        <v>265</v>
      </c>
      <c r="B68" t="s">
        <v>266</v>
      </c>
      <c r="D68" t="s">
        <v>267</v>
      </c>
      <c r="E68" t="s">
        <v>268</v>
      </c>
    </row>
    <row r="69" spans="1:5" x14ac:dyDescent="0.25">
      <c r="A69" t="s">
        <v>269</v>
      </c>
      <c r="B69" t="s">
        <v>270</v>
      </c>
      <c r="D69" t="s">
        <v>271</v>
      </c>
      <c r="E69" t="s">
        <v>272</v>
      </c>
    </row>
    <row r="70" spans="1:5" x14ac:dyDescent="0.25">
      <c r="A70" t="s">
        <v>273</v>
      </c>
      <c r="B70" t="s">
        <v>274</v>
      </c>
      <c r="D70" t="s">
        <v>161</v>
      </c>
      <c r="E70" t="s">
        <v>275</v>
      </c>
    </row>
    <row r="71" spans="1:5" x14ac:dyDescent="0.25">
      <c r="A71" t="s">
        <v>276</v>
      </c>
      <c r="B71" t="s">
        <v>277</v>
      </c>
      <c r="D71" t="s">
        <v>278</v>
      </c>
      <c r="E71" t="s">
        <v>279</v>
      </c>
    </row>
    <row r="72" spans="1:5" x14ac:dyDescent="0.25">
      <c r="A72" t="s">
        <v>270</v>
      </c>
      <c r="B72" t="s">
        <v>270</v>
      </c>
      <c r="D72" t="s">
        <v>272</v>
      </c>
      <c r="E72" t="s">
        <v>272</v>
      </c>
    </row>
    <row r="73" spans="1:5" x14ac:dyDescent="0.25">
      <c r="A73" t="s">
        <v>280</v>
      </c>
      <c r="B73" t="s">
        <v>281</v>
      </c>
      <c r="D73" t="s">
        <v>282</v>
      </c>
      <c r="E73" t="s">
        <v>283</v>
      </c>
    </row>
    <row r="74" spans="1:5" x14ac:dyDescent="0.25">
      <c r="A74" t="s">
        <v>284</v>
      </c>
      <c r="B74" t="s">
        <v>285</v>
      </c>
      <c r="D74" t="s">
        <v>286</v>
      </c>
      <c r="E74" t="s">
        <v>287</v>
      </c>
    </row>
    <row r="75" spans="1:5" x14ac:dyDescent="0.25">
      <c r="A75" t="s">
        <v>288</v>
      </c>
      <c r="B75" t="s">
        <v>289</v>
      </c>
      <c r="D75" t="s">
        <v>290</v>
      </c>
      <c r="E75" t="s">
        <v>291</v>
      </c>
    </row>
    <row r="76" spans="1:5" x14ac:dyDescent="0.25">
      <c r="A76" t="s">
        <v>292</v>
      </c>
      <c r="B76" t="s">
        <v>293</v>
      </c>
      <c r="D76" t="s">
        <v>294</v>
      </c>
      <c r="E76" t="s">
        <v>295</v>
      </c>
    </row>
    <row r="77" spans="1:5" x14ac:dyDescent="0.25">
      <c r="A77" t="s">
        <v>296</v>
      </c>
      <c r="B77" t="s">
        <v>297</v>
      </c>
      <c r="D77" t="s">
        <v>298</v>
      </c>
      <c r="E77" t="s">
        <v>299</v>
      </c>
    </row>
    <row r="78" spans="1:5" x14ac:dyDescent="0.25">
      <c r="A78" t="s">
        <v>300</v>
      </c>
      <c r="B78" t="s">
        <v>301</v>
      </c>
      <c r="D78" t="s">
        <v>302</v>
      </c>
      <c r="E78" t="s">
        <v>303</v>
      </c>
    </row>
    <row r="79" spans="1:5" x14ac:dyDescent="0.25">
      <c r="A79" t="s">
        <v>304</v>
      </c>
      <c r="B79" t="s">
        <v>305</v>
      </c>
      <c r="D79" t="s">
        <v>306</v>
      </c>
      <c r="E79" t="s">
        <v>307</v>
      </c>
    </row>
    <row r="80" spans="1:5" x14ac:dyDescent="0.25">
      <c r="A80" t="s">
        <v>308</v>
      </c>
      <c r="B80" t="s">
        <v>309</v>
      </c>
      <c r="D80" t="s">
        <v>310</v>
      </c>
      <c r="E80" t="s">
        <v>311</v>
      </c>
    </row>
    <row r="81" spans="1:5" x14ac:dyDescent="0.25">
      <c r="A81" t="s">
        <v>312</v>
      </c>
      <c r="B81" t="s">
        <v>313</v>
      </c>
      <c r="D81" t="s">
        <v>314</v>
      </c>
      <c r="E81" t="s">
        <v>315</v>
      </c>
    </row>
    <row r="82" spans="1:5" x14ac:dyDescent="0.25">
      <c r="A82" t="s">
        <v>316</v>
      </c>
      <c r="B82" t="s">
        <v>317</v>
      </c>
      <c r="D82" t="s">
        <v>318</v>
      </c>
      <c r="E82" t="s">
        <v>319</v>
      </c>
    </row>
    <row r="83" spans="1:5" x14ac:dyDescent="0.25">
      <c r="A83" t="s">
        <v>320</v>
      </c>
      <c r="B83" t="s">
        <v>321</v>
      </c>
      <c r="D83" t="s">
        <v>322</v>
      </c>
      <c r="E83" t="s">
        <v>323</v>
      </c>
    </row>
    <row r="84" spans="1:5" x14ac:dyDescent="0.25">
      <c r="A84" t="s">
        <v>324</v>
      </c>
      <c r="B84" t="s">
        <v>325</v>
      </c>
      <c r="D84" t="s">
        <v>326</v>
      </c>
      <c r="E84" t="s">
        <v>327</v>
      </c>
    </row>
    <row r="85" spans="1:5" x14ac:dyDescent="0.25">
      <c r="A85" t="s">
        <v>328</v>
      </c>
      <c r="B85" t="s">
        <v>329</v>
      </c>
      <c r="D85" t="s">
        <v>330</v>
      </c>
      <c r="E85" t="s">
        <v>331</v>
      </c>
    </row>
    <row r="86" spans="1:5" x14ac:dyDescent="0.25">
      <c r="A86" t="s">
        <v>332</v>
      </c>
      <c r="B86" t="s">
        <v>333</v>
      </c>
      <c r="D86" t="s">
        <v>334</v>
      </c>
      <c r="E86" t="s">
        <v>335</v>
      </c>
    </row>
    <row r="87" spans="1:5" x14ac:dyDescent="0.25">
      <c r="A87" t="s">
        <v>336</v>
      </c>
      <c r="B87" t="s">
        <v>337</v>
      </c>
      <c r="D87" t="s">
        <v>338</v>
      </c>
      <c r="E87" t="s">
        <v>339</v>
      </c>
    </row>
    <row r="88" spans="1:5" x14ac:dyDescent="0.25">
      <c r="A88" t="s">
        <v>340</v>
      </c>
      <c r="B88" t="s">
        <v>341</v>
      </c>
      <c r="D88" t="s">
        <v>342</v>
      </c>
      <c r="E88" t="s">
        <v>343</v>
      </c>
    </row>
    <row r="89" spans="1:5" x14ac:dyDescent="0.25">
      <c r="A89" t="s">
        <v>344</v>
      </c>
      <c r="B89" t="s">
        <v>345</v>
      </c>
      <c r="D89" t="s">
        <v>346</v>
      </c>
      <c r="E89" t="s">
        <v>347</v>
      </c>
    </row>
    <row r="90" spans="1:5" x14ac:dyDescent="0.25">
      <c r="A90" t="s">
        <v>348</v>
      </c>
      <c r="B90" t="s">
        <v>349</v>
      </c>
      <c r="D90" t="s">
        <v>350</v>
      </c>
      <c r="E90" t="s">
        <v>351</v>
      </c>
    </row>
    <row r="91" spans="1:5" x14ac:dyDescent="0.25">
      <c r="A91" t="s">
        <v>352</v>
      </c>
      <c r="B91" t="s">
        <v>353</v>
      </c>
      <c r="D91" t="s">
        <v>354</v>
      </c>
      <c r="E91" t="s">
        <v>355</v>
      </c>
    </row>
    <row r="92" spans="1:5" x14ac:dyDescent="0.25">
      <c r="A92" t="s">
        <v>356</v>
      </c>
      <c r="B92" t="s">
        <v>357</v>
      </c>
      <c r="D92" t="s">
        <v>358</v>
      </c>
      <c r="E92" t="s">
        <v>359</v>
      </c>
    </row>
    <row r="93" spans="1:5" x14ac:dyDescent="0.25">
      <c r="A93" t="s">
        <v>360</v>
      </c>
      <c r="B93" t="s">
        <v>361</v>
      </c>
      <c r="D93" t="s">
        <v>362</v>
      </c>
      <c r="E93" t="s">
        <v>363</v>
      </c>
    </row>
    <row r="94" spans="1:5" x14ac:dyDescent="0.25">
      <c r="A94" t="s">
        <v>364</v>
      </c>
      <c r="B94" t="s">
        <v>365</v>
      </c>
      <c r="D94" t="s">
        <v>366</v>
      </c>
      <c r="E94" t="s">
        <v>367</v>
      </c>
    </row>
    <row r="95" spans="1:5" x14ac:dyDescent="0.25">
      <c r="A95" t="s">
        <v>368</v>
      </c>
      <c r="B95" t="s">
        <v>369</v>
      </c>
      <c r="D95" t="s">
        <v>363</v>
      </c>
      <c r="E95" t="s">
        <v>370</v>
      </c>
    </row>
    <row r="96" spans="1:5" x14ac:dyDescent="0.25">
      <c r="A96" t="s">
        <v>371</v>
      </c>
      <c r="B96" t="s">
        <v>372</v>
      </c>
      <c r="D96" t="s">
        <v>373</v>
      </c>
      <c r="E96" t="s">
        <v>374</v>
      </c>
    </row>
    <row r="97" spans="1:5" x14ac:dyDescent="0.25">
      <c r="A97" t="s">
        <v>375</v>
      </c>
      <c r="B97" t="s">
        <v>376</v>
      </c>
      <c r="D97" t="s">
        <v>377</v>
      </c>
      <c r="E97" t="s">
        <v>378</v>
      </c>
    </row>
    <row r="98" spans="1:5" x14ac:dyDescent="0.25">
      <c r="A98" t="s">
        <v>379</v>
      </c>
      <c r="B98" t="s">
        <v>380</v>
      </c>
      <c r="D98" t="s">
        <v>381</v>
      </c>
      <c r="E98" t="s">
        <v>382</v>
      </c>
    </row>
    <row r="99" spans="1:5" x14ac:dyDescent="0.25">
      <c r="A99" t="s">
        <v>383</v>
      </c>
      <c r="B99" t="s">
        <v>384</v>
      </c>
      <c r="D99" t="s">
        <v>385</v>
      </c>
      <c r="E99" t="s">
        <v>386</v>
      </c>
    </row>
    <row r="100" spans="1:5" x14ac:dyDescent="0.25">
      <c r="A100" t="s">
        <v>387</v>
      </c>
      <c r="B100" t="s">
        <v>388</v>
      </c>
      <c r="D100" t="s">
        <v>389</v>
      </c>
      <c r="E100" t="s">
        <v>390</v>
      </c>
    </row>
    <row r="101" spans="1:5" x14ac:dyDescent="0.25">
      <c r="A101" t="s">
        <v>391</v>
      </c>
      <c r="B101" t="s">
        <v>392</v>
      </c>
      <c r="D101" t="s">
        <v>393</v>
      </c>
      <c r="E101" t="s">
        <v>394</v>
      </c>
    </row>
    <row r="102" spans="1:5" x14ac:dyDescent="0.25">
      <c r="A102" t="s">
        <v>395</v>
      </c>
      <c r="B102" t="s">
        <v>396</v>
      </c>
      <c r="D102" t="s">
        <v>397</v>
      </c>
      <c r="E102" t="s">
        <v>398</v>
      </c>
    </row>
    <row r="103" spans="1:5" x14ac:dyDescent="0.25">
      <c r="A103" t="s">
        <v>399</v>
      </c>
      <c r="B103" t="s">
        <v>400</v>
      </c>
      <c r="D103" t="s">
        <v>401</v>
      </c>
      <c r="E103" t="s">
        <v>402</v>
      </c>
    </row>
    <row r="104" spans="1:5" x14ac:dyDescent="0.25">
      <c r="A104" t="s">
        <v>403</v>
      </c>
      <c r="B104" t="s">
        <v>404</v>
      </c>
      <c r="D104" t="s">
        <v>405</v>
      </c>
      <c r="E104" t="s">
        <v>406</v>
      </c>
    </row>
    <row r="105" spans="1:5" x14ac:dyDescent="0.25">
      <c r="A105" t="s">
        <v>407</v>
      </c>
      <c r="B105" t="s">
        <v>408</v>
      </c>
      <c r="D105" t="s">
        <v>409</v>
      </c>
      <c r="E105" t="s">
        <v>410</v>
      </c>
    </row>
    <row r="106" spans="1:5" x14ac:dyDescent="0.25">
      <c r="A106" t="s">
        <v>411</v>
      </c>
      <c r="B106" t="s">
        <v>412</v>
      </c>
      <c r="D106" t="s">
        <v>413</v>
      </c>
      <c r="E106" t="s">
        <v>414</v>
      </c>
    </row>
    <row r="107" spans="1:5" x14ac:dyDescent="0.25">
      <c r="A107" t="s">
        <v>415</v>
      </c>
      <c r="B107" t="s">
        <v>416</v>
      </c>
      <c r="D107" t="s">
        <v>417</v>
      </c>
      <c r="E107" t="s">
        <v>418</v>
      </c>
    </row>
    <row r="108" spans="1:5" x14ac:dyDescent="0.25">
      <c r="A108" t="s">
        <v>419</v>
      </c>
      <c r="B108" t="s">
        <v>420</v>
      </c>
      <c r="D108" t="s">
        <v>421</v>
      </c>
      <c r="E108" t="s">
        <v>422</v>
      </c>
    </row>
    <row r="109" spans="1:5" x14ac:dyDescent="0.25">
      <c r="A109" t="s">
        <v>423</v>
      </c>
      <c r="B109" t="s">
        <v>424</v>
      </c>
      <c r="D109" t="s">
        <v>425</v>
      </c>
      <c r="E109" t="s">
        <v>426</v>
      </c>
    </row>
    <row r="110" spans="1:5" x14ac:dyDescent="0.25">
      <c r="A110" t="s">
        <v>427</v>
      </c>
      <c r="B110" t="s">
        <v>428</v>
      </c>
      <c r="D110" t="s">
        <v>429</v>
      </c>
      <c r="E110" t="s">
        <v>430</v>
      </c>
    </row>
    <row r="111" spans="1:5" x14ac:dyDescent="0.25">
      <c r="A111" t="s">
        <v>431</v>
      </c>
      <c r="B111" t="s">
        <v>432</v>
      </c>
      <c r="D111" s="1" t="s">
        <v>433</v>
      </c>
      <c r="E111" t="s">
        <v>434</v>
      </c>
    </row>
    <row r="112" spans="1:5" x14ac:dyDescent="0.25">
      <c r="A112" t="s">
        <v>435</v>
      </c>
      <c r="B112" t="s">
        <v>436</v>
      </c>
      <c r="D112" t="s">
        <v>437</v>
      </c>
      <c r="E112" t="s">
        <v>438</v>
      </c>
    </row>
    <row r="113" spans="1:5" x14ac:dyDescent="0.25">
      <c r="A113" t="s">
        <v>439</v>
      </c>
      <c r="B113" t="s">
        <v>440</v>
      </c>
      <c r="D113" t="s">
        <v>441</v>
      </c>
      <c r="E113" t="s">
        <v>442</v>
      </c>
    </row>
    <row r="114" spans="1:5" x14ac:dyDescent="0.25">
      <c r="A114" t="s">
        <v>443</v>
      </c>
      <c r="B114" t="s">
        <v>444</v>
      </c>
      <c r="D114" t="s">
        <v>445</v>
      </c>
      <c r="E114" t="s">
        <v>446</v>
      </c>
    </row>
    <row r="115" spans="1:5" x14ac:dyDescent="0.25">
      <c r="A115" t="s">
        <v>447</v>
      </c>
      <c r="B115" t="s">
        <v>448</v>
      </c>
      <c r="D115" t="s">
        <v>449</v>
      </c>
      <c r="E115" t="s">
        <v>450</v>
      </c>
    </row>
    <row r="116" spans="1:5" x14ac:dyDescent="0.25">
      <c r="A116" t="s">
        <v>451</v>
      </c>
      <c r="B116" t="s">
        <v>452</v>
      </c>
      <c r="D116" t="s">
        <v>453</v>
      </c>
      <c r="E116" t="s">
        <v>454</v>
      </c>
    </row>
    <row r="117" spans="1:5" x14ac:dyDescent="0.25">
      <c r="A117" t="s">
        <v>455</v>
      </c>
      <c r="B117" t="s">
        <v>456</v>
      </c>
      <c r="D117" t="s">
        <v>457</v>
      </c>
      <c r="E117" t="s">
        <v>458</v>
      </c>
    </row>
    <row r="118" spans="1:5" x14ac:dyDescent="0.25">
      <c r="A118" t="s">
        <v>459</v>
      </c>
      <c r="B118" t="s">
        <v>460</v>
      </c>
      <c r="D118" s="1" t="s">
        <v>461</v>
      </c>
      <c r="E118" t="s">
        <v>462</v>
      </c>
    </row>
    <row r="119" spans="1:5" x14ac:dyDescent="0.25">
      <c r="A119" t="s">
        <v>463</v>
      </c>
      <c r="B119" t="s">
        <v>464</v>
      </c>
      <c r="D119" t="s">
        <v>465</v>
      </c>
      <c r="E119" t="s">
        <v>466</v>
      </c>
    </row>
    <row r="120" spans="1:5" x14ac:dyDescent="0.25">
      <c r="A120" t="s">
        <v>467</v>
      </c>
      <c r="B120" t="s">
        <v>468</v>
      </c>
      <c r="D120" t="s">
        <v>469</v>
      </c>
      <c r="E120" t="s">
        <v>470</v>
      </c>
    </row>
    <row r="121" spans="1:5" x14ac:dyDescent="0.25">
      <c r="A121" t="s">
        <v>471</v>
      </c>
      <c r="B121" t="s">
        <v>472</v>
      </c>
      <c r="D121" t="s">
        <v>473</v>
      </c>
      <c r="E121" t="s">
        <v>474</v>
      </c>
    </row>
    <row r="122" spans="1:5" x14ac:dyDescent="0.25">
      <c r="A122" t="s">
        <v>475</v>
      </c>
      <c r="B122" t="s">
        <v>476</v>
      </c>
      <c r="D122" t="s">
        <v>477</v>
      </c>
      <c r="E122" t="s">
        <v>478</v>
      </c>
    </row>
    <row r="123" spans="1:5" x14ac:dyDescent="0.25">
      <c r="A123" t="s">
        <v>479</v>
      </c>
      <c r="B123" t="s">
        <v>480</v>
      </c>
      <c r="D123" t="s">
        <v>481</v>
      </c>
      <c r="E123" t="s">
        <v>482</v>
      </c>
    </row>
    <row r="124" spans="1:5" x14ac:dyDescent="0.25">
      <c r="A124" t="s">
        <v>483</v>
      </c>
      <c r="B124" t="s">
        <v>484</v>
      </c>
      <c r="D124" t="s">
        <v>485</v>
      </c>
      <c r="E124" t="s">
        <v>486</v>
      </c>
    </row>
    <row r="125" spans="1:5" x14ac:dyDescent="0.25">
      <c r="A125" t="s">
        <v>487</v>
      </c>
      <c r="B125" t="s">
        <v>488</v>
      </c>
      <c r="D125" t="s">
        <v>489</v>
      </c>
      <c r="E125" t="s">
        <v>490</v>
      </c>
    </row>
    <row r="126" spans="1:5" x14ac:dyDescent="0.25">
      <c r="A126" t="s">
        <v>491</v>
      </c>
      <c r="B126" t="s">
        <v>492</v>
      </c>
      <c r="D126" t="s">
        <v>493</v>
      </c>
      <c r="E126" t="s">
        <v>494</v>
      </c>
    </row>
    <row r="127" spans="1:5" x14ac:dyDescent="0.25">
      <c r="A127" t="s">
        <v>495</v>
      </c>
      <c r="B127" t="s">
        <v>496</v>
      </c>
      <c r="D127" t="s">
        <v>497</v>
      </c>
      <c r="E127" t="s">
        <v>498</v>
      </c>
    </row>
    <row r="128" spans="1:5" x14ac:dyDescent="0.25">
      <c r="A128" t="s">
        <v>499</v>
      </c>
      <c r="B128" t="s">
        <v>500</v>
      </c>
      <c r="D128" t="s">
        <v>501</v>
      </c>
      <c r="E128" t="s">
        <v>502</v>
      </c>
    </row>
    <row r="129" spans="1:5" x14ac:dyDescent="0.25">
      <c r="A129" t="s">
        <v>503</v>
      </c>
      <c r="B129" t="s">
        <v>504</v>
      </c>
      <c r="D129" t="s">
        <v>505</v>
      </c>
      <c r="E129" t="s">
        <v>506</v>
      </c>
    </row>
  </sheetData>
  <conditionalFormatting sqref="I11:J11">
    <cfRule type="duplicateValues" dxfId="4" priority="7"/>
  </conditionalFormatting>
  <conditionalFormatting sqref="K72">
    <cfRule type="duplicateValues" dxfId="3" priority="44"/>
  </conditionalFormatting>
  <conditionalFormatting sqref="K72">
    <cfRule type="duplicateValues" dxfId="2" priority="55"/>
  </conditionalFormatting>
  <conditionalFormatting sqref="K72">
    <cfRule type="duplicateValues" dxfId="1" priority="64"/>
  </conditionalFormatting>
  <hyperlinks>
    <hyperlink ref="E104" r:id="rId1" display="https://hi.wikipedia.org/wiki/%E0%A4%A8%E0%A4%BF%E0%A4%B0%E0%A5%8D%E0%A4%AE%E0%A4%B2%E0%A4%BE_(%E0%A4%89%E0%A4%AA%E0%A4%A8%E0%A5%8D%E0%A4%AF%E0%A4%BE%E0%A4%B8)" xr:uid="{36A177BB-786E-4E75-B850-AE16C981D46C}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7892-9237-4A29-ABA1-0EB1CA922AF2}">
  <dimension ref="A1:I129"/>
  <sheetViews>
    <sheetView topLeftCell="A105" workbookViewId="0">
      <selection sqref="A1:E129"/>
    </sheetView>
  </sheetViews>
  <sheetFormatPr defaultRowHeight="15" x14ac:dyDescent="0.25"/>
  <cols>
    <col min="4" max="4" width="20.5703125" customWidth="1"/>
    <col min="8" max="8" width="16.7109375" customWidth="1"/>
    <col min="9" max="9" width="9.140625" style="2"/>
  </cols>
  <sheetData>
    <row r="1" spans="1:9" x14ac:dyDescent="0.25">
      <c r="A1" t="s">
        <v>0</v>
      </c>
      <c r="B1" t="s">
        <v>1</v>
      </c>
      <c r="D1" t="s">
        <v>507</v>
      </c>
      <c r="E1" t="s">
        <v>508</v>
      </c>
      <c r="I1"/>
    </row>
    <row r="2" spans="1:9" x14ac:dyDescent="0.25">
      <c r="A2" t="s">
        <v>509</v>
      </c>
      <c r="B2" t="s">
        <v>5</v>
      </c>
      <c r="D2" t="s">
        <v>510</v>
      </c>
      <c r="E2" t="s">
        <v>511</v>
      </c>
      <c r="I2"/>
    </row>
    <row r="3" spans="1:9" x14ac:dyDescent="0.25">
      <c r="A3" t="s">
        <v>8</v>
      </c>
      <c r="B3" t="s">
        <v>512</v>
      </c>
      <c r="D3" t="s">
        <v>513</v>
      </c>
      <c r="E3" t="s">
        <v>514</v>
      </c>
      <c r="I3"/>
    </row>
    <row r="4" spans="1:9" x14ac:dyDescent="0.25">
      <c r="A4" t="s">
        <v>12</v>
      </c>
      <c r="B4" t="s">
        <v>13</v>
      </c>
      <c r="D4" t="s">
        <v>516</v>
      </c>
      <c r="E4" t="s">
        <v>517</v>
      </c>
      <c r="I4"/>
    </row>
    <row r="5" spans="1:9" x14ac:dyDescent="0.25">
      <c r="A5" t="s">
        <v>16</v>
      </c>
      <c r="B5" t="s">
        <v>17</v>
      </c>
      <c r="D5" t="s">
        <v>519</v>
      </c>
      <c r="E5" t="s">
        <v>520</v>
      </c>
      <c r="I5"/>
    </row>
    <row r="6" spans="1:9" x14ac:dyDescent="0.25">
      <c r="A6" t="s">
        <v>20</v>
      </c>
      <c r="B6" t="s">
        <v>21</v>
      </c>
      <c r="D6" t="s">
        <v>522</v>
      </c>
      <c r="E6" t="s">
        <v>523</v>
      </c>
      <c r="I6"/>
    </row>
    <row r="7" spans="1:9" x14ac:dyDescent="0.25">
      <c r="A7" t="s">
        <v>24</v>
      </c>
      <c r="B7" t="s">
        <v>25</v>
      </c>
      <c r="D7" t="s">
        <v>525</v>
      </c>
      <c r="E7" t="s">
        <v>526</v>
      </c>
      <c r="I7"/>
    </row>
    <row r="8" spans="1:9" x14ac:dyDescent="0.25">
      <c r="A8" t="s">
        <v>28</v>
      </c>
      <c r="B8" t="s">
        <v>29</v>
      </c>
      <c r="D8" t="s">
        <v>527</v>
      </c>
      <c r="E8" t="s">
        <v>528</v>
      </c>
      <c r="I8"/>
    </row>
    <row r="9" spans="1:9" x14ac:dyDescent="0.25">
      <c r="A9" t="s">
        <v>32</v>
      </c>
      <c r="B9" t="s">
        <v>33</v>
      </c>
      <c r="D9" t="s">
        <v>682</v>
      </c>
      <c r="E9" t="s">
        <v>530</v>
      </c>
      <c r="I9"/>
    </row>
    <row r="10" spans="1:9" x14ac:dyDescent="0.25">
      <c r="A10" t="s">
        <v>36</v>
      </c>
      <c r="B10" t="s">
        <v>512</v>
      </c>
      <c r="D10" t="s">
        <v>563</v>
      </c>
      <c r="E10" t="s">
        <v>514</v>
      </c>
      <c r="I10"/>
    </row>
    <row r="11" spans="1:9" x14ac:dyDescent="0.25">
      <c r="A11" t="s">
        <v>40</v>
      </c>
      <c r="B11" t="s">
        <v>41</v>
      </c>
      <c r="D11" t="s">
        <v>533</v>
      </c>
      <c r="E11" t="s">
        <v>534</v>
      </c>
      <c r="I11"/>
    </row>
    <row r="12" spans="1:9" x14ac:dyDescent="0.25">
      <c r="A12" t="s">
        <v>44</v>
      </c>
      <c r="B12" t="s">
        <v>45</v>
      </c>
      <c r="D12" t="s">
        <v>559</v>
      </c>
      <c r="E12" t="s">
        <v>536</v>
      </c>
      <c r="I12"/>
    </row>
    <row r="13" spans="1:9" x14ac:dyDescent="0.25">
      <c r="A13" t="s">
        <v>48</v>
      </c>
      <c r="B13" t="s">
        <v>49</v>
      </c>
      <c r="D13" t="s">
        <v>535</v>
      </c>
      <c r="E13" t="s">
        <v>538</v>
      </c>
      <c r="I13"/>
    </row>
    <row r="14" spans="1:9" x14ac:dyDescent="0.25">
      <c r="A14" t="s">
        <v>52</v>
      </c>
      <c r="B14" t="s">
        <v>53</v>
      </c>
      <c r="D14" t="s">
        <v>540</v>
      </c>
      <c r="E14" t="s">
        <v>541</v>
      </c>
      <c r="I14"/>
    </row>
    <row r="15" spans="1:9" x14ac:dyDescent="0.25">
      <c r="A15" t="s">
        <v>56</v>
      </c>
      <c r="B15" t="s">
        <v>57</v>
      </c>
      <c r="D15" t="s">
        <v>543</v>
      </c>
      <c r="E15" t="s">
        <v>544</v>
      </c>
      <c r="I15"/>
    </row>
    <row r="16" spans="1:9" x14ac:dyDescent="0.25">
      <c r="A16" t="s">
        <v>60</v>
      </c>
      <c r="B16" t="s">
        <v>61</v>
      </c>
      <c r="D16" t="s">
        <v>559</v>
      </c>
      <c r="E16" t="s">
        <v>546</v>
      </c>
      <c r="I16"/>
    </row>
    <row r="17" spans="1:9" x14ac:dyDescent="0.25">
      <c r="A17" t="s">
        <v>64</v>
      </c>
      <c r="B17" t="s">
        <v>65</v>
      </c>
      <c r="D17" t="s">
        <v>548</v>
      </c>
      <c r="E17" t="s">
        <v>549</v>
      </c>
      <c r="I17"/>
    </row>
    <row r="18" spans="1:9" x14ac:dyDescent="0.25">
      <c r="A18" t="s">
        <v>68</v>
      </c>
      <c r="B18" t="s">
        <v>69</v>
      </c>
      <c r="D18" t="s">
        <v>551</v>
      </c>
      <c r="E18" t="s">
        <v>552</v>
      </c>
      <c r="I18"/>
    </row>
    <row r="19" spans="1:9" x14ac:dyDescent="0.25">
      <c r="A19" t="s">
        <v>72</v>
      </c>
      <c r="B19" t="s">
        <v>554</v>
      </c>
      <c r="D19" t="s">
        <v>555</v>
      </c>
      <c r="E19" t="s">
        <v>556</v>
      </c>
      <c r="I19"/>
    </row>
    <row r="20" spans="1:9" x14ac:dyDescent="0.25">
      <c r="A20" t="s">
        <v>76</v>
      </c>
      <c r="B20" t="s">
        <v>77</v>
      </c>
      <c r="D20" t="s">
        <v>593</v>
      </c>
      <c r="E20" t="s">
        <v>558</v>
      </c>
      <c r="I20"/>
    </row>
    <row r="21" spans="1:9" x14ac:dyDescent="0.25">
      <c r="A21" t="s">
        <v>80</v>
      </c>
      <c r="B21" t="s">
        <v>560</v>
      </c>
      <c r="D21" t="s">
        <v>561</v>
      </c>
      <c r="E21" t="s">
        <v>562</v>
      </c>
      <c r="I21"/>
    </row>
    <row r="22" spans="1:9" x14ac:dyDescent="0.25">
      <c r="A22" t="s">
        <v>84</v>
      </c>
      <c r="B22" t="s">
        <v>85</v>
      </c>
      <c r="D22" t="s">
        <v>564</v>
      </c>
      <c r="E22" t="s">
        <v>565</v>
      </c>
      <c r="I22"/>
    </row>
    <row r="23" spans="1:9" x14ac:dyDescent="0.25">
      <c r="A23" t="s">
        <v>88</v>
      </c>
      <c r="B23" t="s">
        <v>89</v>
      </c>
      <c r="D23" t="s">
        <v>567</v>
      </c>
      <c r="E23" t="s">
        <v>568</v>
      </c>
      <c r="I23"/>
    </row>
    <row r="24" spans="1:9" x14ac:dyDescent="0.25">
      <c r="A24" t="s">
        <v>92</v>
      </c>
      <c r="B24" t="s">
        <v>93</v>
      </c>
      <c r="D24" t="s">
        <v>566</v>
      </c>
      <c r="E24" t="s">
        <v>570</v>
      </c>
      <c r="I24"/>
    </row>
    <row r="25" spans="1:9" x14ac:dyDescent="0.25">
      <c r="A25" t="s">
        <v>96</v>
      </c>
      <c r="B25" t="s">
        <v>572</v>
      </c>
      <c r="D25" t="s">
        <v>612</v>
      </c>
      <c r="E25" t="s">
        <v>573</v>
      </c>
      <c r="I25"/>
    </row>
    <row r="26" spans="1:9" x14ac:dyDescent="0.25">
      <c r="A26" t="s">
        <v>100</v>
      </c>
      <c r="B26" t="s">
        <v>575</v>
      </c>
      <c r="D26" t="s">
        <v>576</v>
      </c>
      <c r="E26" t="s">
        <v>577</v>
      </c>
      <c r="I26"/>
    </row>
    <row r="27" spans="1:9" x14ac:dyDescent="0.25">
      <c r="A27" t="s">
        <v>104</v>
      </c>
      <c r="B27" t="s">
        <v>105</v>
      </c>
      <c r="D27" t="s">
        <v>579</v>
      </c>
      <c r="E27" t="s">
        <v>580</v>
      </c>
      <c r="I27"/>
    </row>
    <row r="28" spans="1:9" x14ac:dyDescent="0.25">
      <c r="A28" t="s">
        <v>108</v>
      </c>
      <c r="B28" t="s">
        <v>582</v>
      </c>
      <c r="D28" t="s">
        <v>583</v>
      </c>
      <c r="E28" t="s">
        <v>584</v>
      </c>
      <c r="I28"/>
    </row>
    <row r="29" spans="1:9" x14ac:dyDescent="0.25">
      <c r="A29" t="s">
        <v>112</v>
      </c>
      <c r="B29" t="s">
        <v>113</v>
      </c>
      <c r="D29" t="s">
        <v>571</v>
      </c>
      <c r="E29" t="s">
        <v>586</v>
      </c>
      <c r="I29"/>
    </row>
    <row r="30" spans="1:9" x14ac:dyDescent="0.25">
      <c r="A30" t="s">
        <v>116</v>
      </c>
      <c r="B30" t="s">
        <v>117</v>
      </c>
      <c r="D30" t="s">
        <v>588</v>
      </c>
      <c r="E30" t="s">
        <v>589</v>
      </c>
      <c r="I30"/>
    </row>
    <row r="31" spans="1:9" x14ac:dyDescent="0.25">
      <c r="A31" t="s">
        <v>120</v>
      </c>
      <c r="B31" t="s">
        <v>121</v>
      </c>
      <c r="D31" t="s">
        <v>590</v>
      </c>
      <c r="E31" t="s">
        <v>591</v>
      </c>
      <c r="I31"/>
    </row>
    <row r="32" spans="1:9" x14ac:dyDescent="0.25">
      <c r="A32" t="s">
        <v>124</v>
      </c>
      <c r="B32" t="s">
        <v>125</v>
      </c>
      <c r="D32" t="s">
        <v>626</v>
      </c>
      <c r="E32" t="s">
        <v>592</v>
      </c>
      <c r="I32"/>
    </row>
    <row r="33" spans="1:9" x14ac:dyDescent="0.25">
      <c r="A33" t="s">
        <v>128</v>
      </c>
      <c r="B33" t="s">
        <v>594</v>
      </c>
      <c r="D33" t="s">
        <v>595</v>
      </c>
      <c r="E33" t="s">
        <v>596</v>
      </c>
      <c r="I33"/>
    </row>
    <row r="34" spans="1:9" x14ac:dyDescent="0.25">
      <c r="A34" t="s">
        <v>132</v>
      </c>
      <c r="B34" t="s">
        <v>133</v>
      </c>
      <c r="D34" t="s">
        <v>598</v>
      </c>
      <c r="E34" t="s">
        <v>599</v>
      </c>
      <c r="I34"/>
    </row>
    <row r="35" spans="1:9" x14ac:dyDescent="0.25">
      <c r="A35" t="s">
        <v>136</v>
      </c>
      <c r="B35" t="s">
        <v>137</v>
      </c>
      <c r="D35" t="s">
        <v>601</v>
      </c>
      <c r="E35" t="s">
        <v>602</v>
      </c>
      <c r="I35"/>
    </row>
    <row r="36" spans="1:9" x14ac:dyDescent="0.25">
      <c r="A36" t="s">
        <v>140</v>
      </c>
      <c r="B36" t="s">
        <v>141</v>
      </c>
      <c r="D36" t="s">
        <v>629</v>
      </c>
      <c r="E36" t="s">
        <v>604</v>
      </c>
      <c r="I36"/>
    </row>
    <row r="37" spans="1:9" x14ac:dyDescent="0.25">
      <c r="A37" t="s">
        <v>144</v>
      </c>
      <c r="B37" t="s">
        <v>606</v>
      </c>
      <c r="D37" t="s">
        <v>518</v>
      </c>
      <c r="E37" t="s">
        <v>607</v>
      </c>
      <c r="I37"/>
    </row>
    <row r="38" spans="1:9" x14ac:dyDescent="0.25">
      <c r="A38" t="s">
        <v>148</v>
      </c>
      <c r="B38" t="s">
        <v>53</v>
      </c>
      <c r="D38" t="s">
        <v>608</v>
      </c>
      <c r="E38" t="s">
        <v>541</v>
      </c>
      <c r="I38"/>
    </row>
    <row r="39" spans="1:9" x14ac:dyDescent="0.25">
      <c r="A39" t="s">
        <v>151</v>
      </c>
      <c r="B39" t="s">
        <v>160</v>
      </c>
      <c r="D39" t="s">
        <v>610</v>
      </c>
      <c r="E39" t="s">
        <v>611</v>
      </c>
      <c r="I39"/>
    </row>
    <row r="40" spans="1:9" x14ac:dyDescent="0.25">
      <c r="A40" t="s">
        <v>155</v>
      </c>
      <c r="B40" t="s">
        <v>156</v>
      </c>
      <c r="D40" t="s">
        <v>613</v>
      </c>
      <c r="E40" t="s">
        <v>614</v>
      </c>
      <c r="I40"/>
    </row>
    <row r="41" spans="1:9" x14ac:dyDescent="0.25">
      <c r="A41" t="s">
        <v>159</v>
      </c>
      <c r="B41" t="s">
        <v>160</v>
      </c>
      <c r="D41" t="s">
        <v>574</v>
      </c>
      <c r="E41" t="s">
        <v>611</v>
      </c>
      <c r="I41"/>
    </row>
    <row r="42" spans="1:9" x14ac:dyDescent="0.25">
      <c r="A42" t="s">
        <v>163</v>
      </c>
      <c r="B42" t="s">
        <v>164</v>
      </c>
      <c r="D42" t="s">
        <v>581</v>
      </c>
      <c r="E42" t="s">
        <v>617</v>
      </c>
      <c r="I42"/>
    </row>
    <row r="43" spans="1:9" x14ac:dyDescent="0.25">
      <c r="A43" t="s">
        <v>167</v>
      </c>
      <c r="B43" t="s">
        <v>619</v>
      </c>
      <c r="D43" t="s">
        <v>620</v>
      </c>
      <c r="E43" t="s">
        <v>621</v>
      </c>
      <c r="I43"/>
    </row>
    <row r="44" spans="1:9" x14ac:dyDescent="0.25">
      <c r="A44" t="s">
        <v>171</v>
      </c>
      <c r="B44" t="s">
        <v>623</v>
      </c>
      <c r="D44" t="s">
        <v>624</v>
      </c>
      <c r="E44" t="s">
        <v>625</v>
      </c>
      <c r="I44"/>
    </row>
    <row r="45" spans="1:9" x14ac:dyDescent="0.25">
      <c r="A45" t="s">
        <v>175</v>
      </c>
      <c r="B45" t="s">
        <v>627</v>
      </c>
      <c r="D45" t="s">
        <v>660</v>
      </c>
      <c r="E45" t="s">
        <v>628</v>
      </c>
      <c r="I45"/>
    </row>
    <row r="46" spans="1:9" x14ac:dyDescent="0.25">
      <c r="A46" t="s">
        <v>179</v>
      </c>
      <c r="B46" t="s">
        <v>180</v>
      </c>
      <c r="D46" t="s">
        <v>569</v>
      </c>
      <c r="E46" t="s">
        <v>630</v>
      </c>
      <c r="I46"/>
    </row>
    <row r="47" spans="1:9" x14ac:dyDescent="0.25">
      <c r="A47" t="s">
        <v>183</v>
      </c>
      <c r="B47" t="s">
        <v>632</v>
      </c>
      <c r="D47" t="s">
        <v>633</v>
      </c>
      <c r="E47" t="s">
        <v>634</v>
      </c>
      <c r="I47"/>
    </row>
    <row r="48" spans="1:9" x14ac:dyDescent="0.25">
      <c r="A48" t="s">
        <v>187</v>
      </c>
      <c r="B48" t="s">
        <v>188</v>
      </c>
      <c r="D48" t="s">
        <v>636</v>
      </c>
      <c r="E48" t="s">
        <v>637</v>
      </c>
      <c r="I48"/>
    </row>
    <row r="49" spans="1:9" x14ac:dyDescent="0.25">
      <c r="A49" t="s">
        <v>191</v>
      </c>
      <c r="B49" t="s">
        <v>192</v>
      </c>
      <c r="D49" t="s">
        <v>578</v>
      </c>
      <c r="E49" t="s">
        <v>639</v>
      </c>
      <c r="I49"/>
    </row>
    <row r="50" spans="1:9" x14ac:dyDescent="0.25">
      <c r="A50" t="s">
        <v>195</v>
      </c>
      <c r="B50" t="s">
        <v>196</v>
      </c>
      <c r="D50" t="s">
        <v>640</v>
      </c>
      <c r="E50" t="s">
        <v>641</v>
      </c>
      <c r="I50"/>
    </row>
    <row r="51" spans="1:9" x14ac:dyDescent="0.25">
      <c r="A51" t="s">
        <v>199</v>
      </c>
      <c r="B51" t="s">
        <v>200</v>
      </c>
      <c r="D51" t="s">
        <v>531</v>
      </c>
      <c r="E51" t="s">
        <v>643</v>
      </c>
      <c r="I51"/>
    </row>
    <row r="52" spans="1:9" x14ac:dyDescent="0.25">
      <c r="A52" t="s">
        <v>203</v>
      </c>
      <c r="B52" t="s">
        <v>204</v>
      </c>
      <c r="D52" t="s">
        <v>645</v>
      </c>
      <c r="E52" t="s">
        <v>646</v>
      </c>
      <c r="I52"/>
    </row>
    <row r="53" spans="1:9" x14ac:dyDescent="0.25">
      <c r="A53" t="s">
        <v>207</v>
      </c>
      <c r="B53" t="s">
        <v>208</v>
      </c>
      <c r="D53" t="s">
        <v>525</v>
      </c>
      <c r="E53" t="s">
        <v>648</v>
      </c>
      <c r="I53"/>
    </row>
    <row r="54" spans="1:9" x14ac:dyDescent="0.25">
      <c r="A54" t="s">
        <v>211</v>
      </c>
      <c r="B54" t="s">
        <v>212</v>
      </c>
      <c r="D54" t="s">
        <v>650</v>
      </c>
      <c r="E54" t="s">
        <v>651</v>
      </c>
      <c r="I54"/>
    </row>
    <row r="55" spans="1:9" x14ac:dyDescent="0.25">
      <c r="A55" t="s">
        <v>215</v>
      </c>
      <c r="B55" t="s">
        <v>216</v>
      </c>
      <c r="D55" t="s">
        <v>653</v>
      </c>
      <c r="E55" t="s">
        <v>654</v>
      </c>
      <c r="I55"/>
    </row>
    <row r="56" spans="1:9" x14ac:dyDescent="0.25">
      <c r="A56" t="s">
        <v>219</v>
      </c>
      <c r="B56" t="s">
        <v>220</v>
      </c>
      <c r="D56" t="s">
        <v>656</v>
      </c>
      <c r="E56" t="s">
        <v>657</v>
      </c>
      <c r="I56"/>
    </row>
    <row r="57" spans="1:9" x14ac:dyDescent="0.25">
      <c r="A57" t="s">
        <v>223</v>
      </c>
      <c r="B57" t="s">
        <v>224</v>
      </c>
      <c r="D57" t="s">
        <v>521</v>
      </c>
      <c r="E57" t="s">
        <v>659</v>
      </c>
      <c r="I57"/>
    </row>
    <row r="58" spans="1:9" x14ac:dyDescent="0.25">
      <c r="A58" t="s">
        <v>227</v>
      </c>
      <c r="B58" t="s">
        <v>228</v>
      </c>
      <c r="D58" t="s">
        <v>631</v>
      </c>
      <c r="E58" t="s">
        <v>661</v>
      </c>
      <c r="I58"/>
    </row>
    <row r="59" spans="1:9" x14ac:dyDescent="0.25">
      <c r="A59" t="s">
        <v>180</v>
      </c>
      <c r="B59" t="s">
        <v>231</v>
      </c>
      <c r="D59" t="s">
        <v>630</v>
      </c>
      <c r="E59" t="s">
        <v>663</v>
      </c>
      <c r="I59"/>
    </row>
    <row r="60" spans="1:9" x14ac:dyDescent="0.25">
      <c r="A60" t="s">
        <v>233</v>
      </c>
      <c r="B60" t="s">
        <v>234</v>
      </c>
      <c r="D60" t="s">
        <v>664</v>
      </c>
      <c r="E60" t="s">
        <v>665</v>
      </c>
      <c r="I60"/>
    </row>
    <row r="61" spans="1:9" x14ac:dyDescent="0.25">
      <c r="A61" t="s">
        <v>237</v>
      </c>
      <c r="B61" t="s">
        <v>238</v>
      </c>
      <c r="D61" t="s">
        <v>542</v>
      </c>
      <c r="E61" t="s">
        <v>666</v>
      </c>
      <c r="I61"/>
    </row>
    <row r="62" spans="1:9" x14ac:dyDescent="0.25">
      <c r="A62" t="s">
        <v>241</v>
      </c>
      <c r="B62" t="s">
        <v>667</v>
      </c>
      <c r="D62" t="s">
        <v>668</v>
      </c>
      <c r="E62" t="s">
        <v>669</v>
      </c>
      <c r="I62"/>
    </row>
    <row r="63" spans="1:9" x14ac:dyDescent="0.25">
      <c r="A63" t="s">
        <v>245</v>
      </c>
      <c r="B63" t="s">
        <v>671</v>
      </c>
      <c r="D63" t="s">
        <v>605</v>
      </c>
      <c r="E63" t="s">
        <v>672</v>
      </c>
      <c r="I63"/>
    </row>
    <row r="64" spans="1:9" x14ac:dyDescent="0.25">
      <c r="A64" t="s">
        <v>249</v>
      </c>
      <c r="B64" t="s">
        <v>674</v>
      </c>
      <c r="D64" t="s">
        <v>675</v>
      </c>
      <c r="E64" t="s">
        <v>676</v>
      </c>
      <c r="I64"/>
    </row>
    <row r="65" spans="1:9" x14ac:dyDescent="0.25">
      <c r="A65" t="s">
        <v>253</v>
      </c>
      <c r="B65" t="s">
        <v>254</v>
      </c>
      <c r="D65" t="s">
        <v>678</v>
      </c>
      <c r="E65" t="s">
        <v>679</v>
      </c>
      <c r="I65"/>
    </row>
    <row r="66" spans="1:9" x14ac:dyDescent="0.25">
      <c r="A66" t="s">
        <v>257</v>
      </c>
      <c r="B66" t="s">
        <v>258</v>
      </c>
      <c r="D66" t="s">
        <v>680</v>
      </c>
      <c r="E66" t="s">
        <v>681</v>
      </c>
      <c r="I66"/>
    </row>
    <row r="67" spans="1:9" x14ac:dyDescent="0.25">
      <c r="A67" t="s">
        <v>261</v>
      </c>
      <c r="B67" t="s">
        <v>262</v>
      </c>
      <c r="D67" t="s">
        <v>616</v>
      </c>
      <c r="E67" t="s">
        <v>683</v>
      </c>
      <c r="I67"/>
    </row>
    <row r="68" spans="1:9" x14ac:dyDescent="0.25">
      <c r="A68" t="s">
        <v>265</v>
      </c>
      <c r="B68" t="s">
        <v>684</v>
      </c>
      <c r="D68" t="s">
        <v>685</v>
      </c>
      <c r="E68" t="s">
        <v>686</v>
      </c>
      <c r="I68"/>
    </row>
    <row r="69" spans="1:9" x14ac:dyDescent="0.25">
      <c r="A69" t="s">
        <v>269</v>
      </c>
      <c r="B69" t="s">
        <v>270</v>
      </c>
      <c r="D69" t="s">
        <v>687</v>
      </c>
      <c r="E69" t="s">
        <v>688</v>
      </c>
      <c r="I69"/>
    </row>
    <row r="70" spans="1:9" x14ac:dyDescent="0.25">
      <c r="A70" t="s">
        <v>273</v>
      </c>
      <c r="B70" t="s">
        <v>274</v>
      </c>
      <c r="D70" t="s">
        <v>690</v>
      </c>
      <c r="E70" t="s">
        <v>691</v>
      </c>
      <c r="I70"/>
    </row>
    <row r="71" spans="1:9" x14ac:dyDescent="0.25">
      <c r="A71" t="s">
        <v>276</v>
      </c>
      <c r="B71" t="s">
        <v>277</v>
      </c>
      <c r="D71" t="s">
        <v>689</v>
      </c>
      <c r="E71" t="s">
        <v>693</v>
      </c>
      <c r="I71"/>
    </row>
    <row r="72" spans="1:9" x14ac:dyDescent="0.25">
      <c r="A72" t="s">
        <v>270</v>
      </c>
      <c r="B72" t="s">
        <v>270</v>
      </c>
      <c r="D72" t="s">
        <v>695</v>
      </c>
      <c r="E72" t="s">
        <v>688</v>
      </c>
      <c r="I72"/>
    </row>
    <row r="73" spans="1:9" x14ac:dyDescent="0.25">
      <c r="A73" t="s">
        <v>280</v>
      </c>
      <c r="B73" t="s">
        <v>281</v>
      </c>
      <c r="D73" t="s">
        <v>550</v>
      </c>
      <c r="E73" t="s">
        <v>697</v>
      </c>
      <c r="I73"/>
    </row>
    <row r="74" spans="1:9" x14ac:dyDescent="0.25">
      <c r="A74" t="s">
        <v>284</v>
      </c>
      <c r="B74" t="s">
        <v>285</v>
      </c>
      <c r="D74" t="s">
        <v>699</v>
      </c>
      <c r="E74" t="s">
        <v>700</v>
      </c>
      <c r="I74"/>
    </row>
    <row r="75" spans="1:9" x14ac:dyDescent="0.25">
      <c r="A75" t="s">
        <v>288</v>
      </c>
      <c r="B75" t="s">
        <v>289</v>
      </c>
      <c r="D75" t="s">
        <v>702</v>
      </c>
      <c r="E75" t="s">
        <v>703</v>
      </c>
      <c r="I75"/>
    </row>
    <row r="76" spans="1:9" x14ac:dyDescent="0.25">
      <c r="A76" t="s">
        <v>292</v>
      </c>
      <c r="B76" t="s">
        <v>705</v>
      </c>
      <c r="D76" t="s">
        <v>638</v>
      </c>
      <c r="E76" t="s">
        <v>706</v>
      </c>
      <c r="I76"/>
    </row>
    <row r="77" spans="1:9" x14ac:dyDescent="0.25">
      <c r="A77" t="s">
        <v>296</v>
      </c>
      <c r="B77" t="s">
        <v>297</v>
      </c>
      <c r="D77" t="s">
        <v>547</v>
      </c>
      <c r="E77" t="s">
        <v>708</v>
      </c>
      <c r="I77"/>
    </row>
    <row r="78" spans="1:9" x14ac:dyDescent="0.25">
      <c r="A78" t="s">
        <v>300</v>
      </c>
      <c r="B78" t="s">
        <v>709</v>
      </c>
      <c r="D78" t="s">
        <v>673</v>
      </c>
      <c r="E78" t="s">
        <v>710</v>
      </c>
      <c r="I78"/>
    </row>
    <row r="79" spans="1:9" x14ac:dyDescent="0.25">
      <c r="A79" t="s">
        <v>304</v>
      </c>
      <c r="B79" t="s">
        <v>305</v>
      </c>
      <c r="D79" t="s">
        <v>644</v>
      </c>
      <c r="E79" t="s">
        <v>711</v>
      </c>
      <c r="I79"/>
    </row>
    <row r="80" spans="1:9" x14ac:dyDescent="0.25">
      <c r="A80" t="s">
        <v>308</v>
      </c>
      <c r="B80" t="s">
        <v>309</v>
      </c>
      <c r="D80" t="s">
        <v>696</v>
      </c>
      <c r="E80" t="s">
        <v>712</v>
      </c>
      <c r="I80"/>
    </row>
    <row r="81" spans="1:9" x14ac:dyDescent="0.25">
      <c r="A81" t="s">
        <v>312</v>
      </c>
      <c r="B81" t="s">
        <v>713</v>
      </c>
      <c r="D81" t="s">
        <v>609</v>
      </c>
      <c r="E81" t="s">
        <v>714</v>
      </c>
      <c r="I81"/>
    </row>
    <row r="82" spans="1:9" x14ac:dyDescent="0.25">
      <c r="A82" t="s">
        <v>316</v>
      </c>
      <c r="B82" t="s">
        <v>317</v>
      </c>
      <c r="D82" t="s">
        <v>615</v>
      </c>
      <c r="E82" t="s">
        <v>715</v>
      </c>
      <c r="I82"/>
    </row>
    <row r="83" spans="1:9" x14ac:dyDescent="0.25">
      <c r="A83" t="s">
        <v>320</v>
      </c>
      <c r="B83" t="s">
        <v>321</v>
      </c>
      <c r="D83" t="s">
        <v>529</v>
      </c>
      <c r="E83" t="s">
        <v>716</v>
      </c>
      <c r="I83"/>
    </row>
    <row r="84" spans="1:9" x14ac:dyDescent="0.25">
      <c r="A84" t="s">
        <v>324</v>
      </c>
      <c r="B84" t="s">
        <v>717</v>
      </c>
      <c r="D84" t="s">
        <v>649</v>
      </c>
      <c r="E84" t="s">
        <v>718</v>
      </c>
      <c r="I84"/>
    </row>
    <row r="85" spans="1:9" x14ac:dyDescent="0.25">
      <c r="A85" t="s">
        <v>328</v>
      </c>
      <c r="B85" t="s">
        <v>329</v>
      </c>
      <c r="D85" t="s">
        <v>704</v>
      </c>
      <c r="E85" t="s">
        <v>719</v>
      </c>
      <c r="I85"/>
    </row>
    <row r="86" spans="1:9" x14ac:dyDescent="0.25">
      <c r="A86" t="s">
        <v>332</v>
      </c>
      <c r="B86" t="s">
        <v>333</v>
      </c>
      <c r="D86" t="s">
        <v>635</v>
      </c>
      <c r="E86" t="s">
        <v>720</v>
      </c>
      <c r="I86"/>
    </row>
    <row r="87" spans="1:9" x14ac:dyDescent="0.25">
      <c r="A87" t="s">
        <v>336</v>
      </c>
      <c r="B87" t="s">
        <v>337</v>
      </c>
      <c r="D87" t="s">
        <v>721</v>
      </c>
      <c r="E87" t="s">
        <v>722</v>
      </c>
      <c r="I87"/>
    </row>
    <row r="88" spans="1:9" x14ac:dyDescent="0.25">
      <c r="A88" t="s">
        <v>340</v>
      </c>
      <c r="B88" t="s">
        <v>341</v>
      </c>
      <c r="D88" t="s">
        <v>723</v>
      </c>
      <c r="E88" t="s">
        <v>724</v>
      </c>
      <c r="I88"/>
    </row>
    <row r="89" spans="1:9" x14ac:dyDescent="0.25">
      <c r="A89" t="s">
        <v>344</v>
      </c>
      <c r="B89" t="s">
        <v>345</v>
      </c>
      <c r="D89" t="s">
        <v>515</v>
      </c>
      <c r="E89" t="s">
        <v>725</v>
      </c>
      <c r="I89"/>
    </row>
    <row r="90" spans="1:9" x14ac:dyDescent="0.25">
      <c r="A90" t="s">
        <v>348</v>
      </c>
      <c r="B90" t="s">
        <v>349</v>
      </c>
      <c r="D90" t="s">
        <v>553</v>
      </c>
      <c r="E90" t="s">
        <v>726</v>
      </c>
      <c r="I90"/>
    </row>
    <row r="91" spans="1:9" x14ac:dyDescent="0.25">
      <c r="A91" t="s">
        <v>352</v>
      </c>
      <c r="B91" t="s">
        <v>353</v>
      </c>
      <c r="D91" t="s">
        <v>603</v>
      </c>
      <c r="E91" t="s">
        <v>727</v>
      </c>
      <c r="I91"/>
    </row>
    <row r="92" spans="1:9" x14ac:dyDescent="0.25">
      <c r="A92" t="s">
        <v>356</v>
      </c>
      <c r="B92" t="s">
        <v>357</v>
      </c>
      <c r="D92" t="s">
        <v>728</v>
      </c>
      <c r="E92" t="s">
        <v>729</v>
      </c>
      <c r="I92"/>
    </row>
    <row r="93" spans="1:9" x14ac:dyDescent="0.25">
      <c r="A93" t="s">
        <v>360</v>
      </c>
      <c r="B93" t="s">
        <v>361</v>
      </c>
      <c r="D93" t="s">
        <v>618</v>
      </c>
      <c r="E93" t="s">
        <v>597</v>
      </c>
      <c r="I93"/>
    </row>
    <row r="94" spans="1:9" x14ac:dyDescent="0.25">
      <c r="A94" t="s">
        <v>364</v>
      </c>
      <c r="B94" t="s">
        <v>365</v>
      </c>
      <c r="D94" t="s">
        <v>730</v>
      </c>
      <c r="E94" t="s">
        <v>731</v>
      </c>
      <c r="I94"/>
    </row>
    <row r="95" spans="1:9" x14ac:dyDescent="0.25">
      <c r="A95" t="s">
        <v>368</v>
      </c>
      <c r="B95" t="s">
        <v>369</v>
      </c>
      <c r="D95" t="s">
        <v>597</v>
      </c>
      <c r="E95" t="s">
        <v>732</v>
      </c>
      <c r="I95"/>
    </row>
    <row r="96" spans="1:9" x14ac:dyDescent="0.25">
      <c r="A96" t="s">
        <v>371</v>
      </c>
      <c r="B96" t="s">
        <v>372</v>
      </c>
      <c r="D96" t="s">
        <v>733</v>
      </c>
      <c r="E96" t="s">
        <v>734</v>
      </c>
      <c r="I96"/>
    </row>
    <row r="97" spans="1:9" x14ac:dyDescent="0.25">
      <c r="A97" t="s">
        <v>375</v>
      </c>
      <c r="B97" t="s">
        <v>376</v>
      </c>
      <c r="D97" t="s">
        <v>735</v>
      </c>
      <c r="E97" t="s">
        <v>736</v>
      </c>
      <c r="I97"/>
    </row>
    <row r="98" spans="1:9" x14ac:dyDescent="0.25">
      <c r="A98" t="s">
        <v>379</v>
      </c>
      <c r="B98" t="s">
        <v>380</v>
      </c>
      <c r="D98" t="s">
        <v>587</v>
      </c>
      <c r="E98" t="s">
        <v>737</v>
      </c>
      <c r="I98"/>
    </row>
    <row r="99" spans="1:9" x14ac:dyDescent="0.25">
      <c r="A99" t="s">
        <v>383</v>
      </c>
      <c r="B99" t="s">
        <v>738</v>
      </c>
      <c r="D99" t="s">
        <v>707</v>
      </c>
      <c r="E99" t="s">
        <v>739</v>
      </c>
      <c r="I99"/>
    </row>
    <row r="100" spans="1:9" x14ac:dyDescent="0.25">
      <c r="A100" t="s">
        <v>387</v>
      </c>
      <c r="B100" t="s">
        <v>740</v>
      </c>
      <c r="D100" t="s">
        <v>694</v>
      </c>
      <c r="E100" t="s">
        <v>741</v>
      </c>
      <c r="I100"/>
    </row>
    <row r="101" spans="1:9" x14ac:dyDescent="0.25">
      <c r="A101" t="s">
        <v>391</v>
      </c>
      <c r="B101" t="s">
        <v>392</v>
      </c>
      <c r="D101" t="s">
        <v>742</v>
      </c>
      <c r="E101" t="s">
        <v>743</v>
      </c>
      <c r="I101"/>
    </row>
    <row r="102" spans="1:9" x14ac:dyDescent="0.25">
      <c r="A102" t="s">
        <v>395</v>
      </c>
      <c r="B102" t="s">
        <v>744</v>
      </c>
      <c r="D102" t="s">
        <v>662</v>
      </c>
      <c r="E102" t="s">
        <v>745</v>
      </c>
      <c r="I102"/>
    </row>
    <row r="103" spans="1:9" x14ac:dyDescent="0.25">
      <c r="A103" t="s">
        <v>399</v>
      </c>
      <c r="B103" t="s">
        <v>400</v>
      </c>
      <c r="D103" t="s">
        <v>524</v>
      </c>
      <c r="E103" t="s">
        <v>746</v>
      </c>
      <c r="I103"/>
    </row>
    <row r="104" spans="1:9" x14ac:dyDescent="0.25">
      <c r="A104" t="s">
        <v>403</v>
      </c>
      <c r="B104" t="s">
        <v>404</v>
      </c>
      <c r="D104" t="s">
        <v>658</v>
      </c>
      <c r="E104" t="s">
        <v>747</v>
      </c>
      <c r="I104"/>
    </row>
    <row r="105" spans="1:9" x14ac:dyDescent="0.25">
      <c r="A105" t="s">
        <v>407</v>
      </c>
      <c r="B105" t="s">
        <v>408</v>
      </c>
      <c r="D105" t="s">
        <v>557</v>
      </c>
      <c r="E105" t="s">
        <v>748</v>
      </c>
      <c r="I105"/>
    </row>
    <row r="106" spans="1:9" x14ac:dyDescent="0.25">
      <c r="A106" t="s">
        <v>411</v>
      </c>
      <c r="B106" t="s">
        <v>412</v>
      </c>
      <c r="D106" t="s">
        <v>655</v>
      </c>
      <c r="E106" t="s">
        <v>749</v>
      </c>
      <c r="I106"/>
    </row>
    <row r="107" spans="1:9" x14ac:dyDescent="0.25">
      <c r="A107" t="s">
        <v>415</v>
      </c>
      <c r="B107" t="s">
        <v>416</v>
      </c>
      <c r="D107" t="s">
        <v>750</v>
      </c>
      <c r="E107" t="s">
        <v>751</v>
      </c>
      <c r="I107"/>
    </row>
    <row r="108" spans="1:9" x14ac:dyDescent="0.25">
      <c r="A108" t="s">
        <v>419</v>
      </c>
      <c r="B108" t="s">
        <v>420</v>
      </c>
      <c r="D108" t="s">
        <v>622</v>
      </c>
      <c r="E108" t="s">
        <v>752</v>
      </c>
      <c r="I108"/>
    </row>
    <row r="109" spans="1:9" x14ac:dyDescent="0.25">
      <c r="A109" t="s">
        <v>423</v>
      </c>
      <c r="B109" t="s">
        <v>424</v>
      </c>
      <c r="D109" t="s">
        <v>692</v>
      </c>
      <c r="E109" t="s">
        <v>753</v>
      </c>
      <c r="I109"/>
    </row>
    <row r="110" spans="1:9" x14ac:dyDescent="0.25">
      <c r="A110" t="s">
        <v>427</v>
      </c>
      <c r="B110" t="s">
        <v>428</v>
      </c>
      <c r="D110" t="s">
        <v>539</v>
      </c>
      <c r="E110" t="s">
        <v>754</v>
      </c>
      <c r="I110"/>
    </row>
    <row r="111" spans="1:9" x14ac:dyDescent="0.25">
      <c r="A111" t="s">
        <v>431</v>
      </c>
      <c r="B111" t="s">
        <v>432</v>
      </c>
      <c r="D111" t="s">
        <v>670</v>
      </c>
      <c r="E111" t="s">
        <v>755</v>
      </c>
      <c r="I111"/>
    </row>
    <row r="112" spans="1:9" x14ac:dyDescent="0.25">
      <c r="A112" t="s">
        <v>435</v>
      </c>
      <c r="B112" t="s">
        <v>436</v>
      </c>
      <c r="D112" t="s">
        <v>677</v>
      </c>
      <c r="E112" t="s">
        <v>756</v>
      </c>
      <c r="I112"/>
    </row>
    <row r="113" spans="1:9" x14ac:dyDescent="0.25">
      <c r="A113" t="s">
        <v>439</v>
      </c>
      <c r="B113" t="s">
        <v>757</v>
      </c>
      <c r="D113" t="s">
        <v>559</v>
      </c>
      <c r="E113" t="s">
        <v>758</v>
      </c>
      <c r="I113"/>
    </row>
    <row r="114" spans="1:9" x14ac:dyDescent="0.25">
      <c r="A114" t="s">
        <v>443</v>
      </c>
      <c r="B114" t="s">
        <v>759</v>
      </c>
      <c r="D114" t="s">
        <v>760</v>
      </c>
      <c r="E114" t="s">
        <v>761</v>
      </c>
      <c r="I114"/>
    </row>
    <row r="115" spans="1:9" x14ac:dyDescent="0.25">
      <c r="A115" t="s">
        <v>447</v>
      </c>
      <c r="B115" t="s">
        <v>448</v>
      </c>
      <c r="D115" t="s">
        <v>545</v>
      </c>
      <c r="E115" t="s">
        <v>762</v>
      </c>
      <c r="I115"/>
    </row>
    <row r="116" spans="1:9" x14ac:dyDescent="0.25">
      <c r="A116" t="s">
        <v>451</v>
      </c>
      <c r="B116" t="s">
        <v>763</v>
      </c>
      <c r="D116" t="s">
        <v>652</v>
      </c>
      <c r="E116" t="s">
        <v>764</v>
      </c>
      <c r="I116"/>
    </row>
    <row r="117" spans="1:9" x14ac:dyDescent="0.25">
      <c r="A117" t="s">
        <v>455</v>
      </c>
      <c r="B117" t="s">
        <v>456</v>
      </c>
      <c r="D117" t="s">
        <v>765</v>
      </c>
      <c r="E117" t="s">
        <v>766</v>
      </c>
      <c r="I117"/>
    </row>
    <row r="118" spans="1:9" x14ac:dyDescent="0.25">
      <c r="A118" t="s">
        <v>459</v>
      </c>
      <c r="B118" t="s">
        <v>460</v>
      </c>
      <c r="D118" t="s">
        <v>585</v>
      </c>
      <c r="E118" t="s">
        <v>767</v>
      </c>
    </row>
    <row r="119" spans="1:9" x14ac:dyDescent="0.25">
      <c r="A119" t="s">
        <v>463</v>
      </c>
      <c r="B119" t="s">
        <v>464</v>
      </c>
      <c r="D119" t="s">
        <v>600</v>
      </c>
      <c r="E119" t="s">
        <v>768</v>
      </c>
    </row>
    <row r="120" spans="1:9" x14ac:dyDescent="0.25">
      <c r="A120" t="s">
        <v>467</v>
      </c>
      <c r="B120" t="s">
        <v>468</v>
      </c>
      <c r="D120" t="s">
        <v>769</v>
      </c>
      <c r="E120" t="s">
        <v>770</v>
      </c>
    </row>
    <row r="121" spans="1:9" x14ac:dyDescent="0.25">
      <c r="A121" t="s">
        <v>471</v>
      </c>
      <c r="B121" t="s">
        <v>472</v>
      </c>
      <c r="D121" t="s">
        <v>537</v>
      </c>
      <c r="E121" t="s">
        <v>771</v>
      </c>
    </row>
    <row r="122" spans="1:9" x14ac:dyDescent="0.25">
      <c r="A122" t="s">
        <v>475</v>
      </c>
      <c r="B122" t="s">
        <v>476</v>
      </c>
      <c r="D122" t="s">
        <v>698</v>
      </c>
      <c r="E122" t="s">
        <v>772</v>
      </c>
    </row>
    <row r="123" spans="1:9" x14ac:dyDescent="0.25">
      <c r="A123" t="s">
        <v>479</v>
      </c>
      <c r="B123" t="s">
        <v>480</v>
      </c>
      <c r="D123" t="s">
        <v>537</v>
      </c>
      <c r="E123" t="s">
        <v>773</v>
      </c>
    </row>
    <row r="124" spans="1:9" x14ac:dyDescent="0.25">
      <c r="A124" t="s">
        <v>483</v>
      </c>
      <c r="B124" t="s">
        <v>774</v>
      </c>
      <c r="D124" t="s">
        <v>701</v>
      </c>
      <c r="E124" t="s">
        <v>775</v>
      </c>
    </row>
    <row r="125" spans="1:9" x14ac:dyDescent="0.25">
      <c r="A125" t="s">
        <v>487</v>
      </c>
      <c r="B125" t="s">
        <v>488</v>
      </c>
      <c r="D125" t="s">
        <v>642</v>
      </c>
      <c r="E125" t="s">
        <v>776</v>
      </c>
    </row>
    <row r="126" spans="1:9" x14ac:dyDescent="0.25">
      <c r="A126" t="s">
        <v>491</v>
      </c>
      <c r="B126" t="s">
        <v>492</v>
      </c>
      <c r="D126" t="s">
        <v>777</v>
      </c>
      <c r="E126" t="s">
        <v>778</v>
      </c>
    </row>
    <row r="127" spans="1:9" x14ac:dyDescent="0.25">
      <c r="A127" t="s">
        <v>495</v>
      </c>
      <c r="B127" t="s">
        <v>496</v>
      </c>
      <c r="D127" t="s">
        <v>647</v>
      </c>
      <c r="E127" t="s">
        <v>779</v>
      </c>
    </row>
    <row r="128" spans="1:9" x14ac:dyDescent="0.25">
      <c r="A128" t="s">
        <v>499</v>
      </c>
      <c r="B128" t="s">
        <v>780</v>
      </c>
      <c r="D128" t="s">
        <v>532</v>
      </c>
      <c r="E128" t="s">
        <v>781</v>
      </c>
    </row>
    <row r="129" spans="1:5" x14ac:dyDescent="0.25">
      <c r="A129" t="s">
        <v>503</v>
      </c>
      <c r="B129" t="s">
        <v>504</v>
      </c>
      <c r="D129" t="s">
        <v>782</v>
      </c>
      <c r="E129" t="s">
        <v>783</v>
      </c>
    </row>
  </sheetData>
  <conditionalFormatting sqref="F11:G1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6833-C0E5-4276-A383-F998B7464D2F}">
  <dimension ref="A1:K129"/>
  <sheetViews>
    <sheetView topLeftCell="A101" workbookViewId="0">
      <selection sqref="A1:K129"/>
    </sheetView>
  </sheetViews>
  <sheetFormatPr defaultRowHeight="15" x14ac:dyDescent="0.25"/>
  <cols>
    <col min="10" max="10" width="12.28515625" customWidth="1"/>
    <col min="11" max="11" width="12" customWidth="1"/>
  </cols>
  <sheetData>
    <row r="1" spans="1:11" x14ac:dyDescent="0.25">
      <c r="A1" t="s">
        <v>0</v>
      </c>
      <c r="B1" t="s">
        <v>1</v>
      </c>
      <c r="D1" t="s">
        <v>784</v>
      </c>
      <c r="E1" t="s">
        <v>785</v>
      </c>
      <c r="G1" t="s">
        <v>786</v>
      </c>
      <c r="H1" t="s">
        <v>787</v>
      </c>
      <c r="J1" t="s">
        <v>788</v>
      </c>
      <c r="K1" t="s">
        <v>789</v>
      </c>
    </row>
    <row r="2" spans="1:11" x14ac:dyDescent="0.25">
      <c r="A2" t="s">
        <v>4</v>
      </c>
      <c r="B2" t="s">
        <v>5</v>
      </c>
      <c r="D2" t="s">
        <v>790</v>
      </c>
      <c r="E2" t="s">
        <v>790</v>
      </c>
      <c r="G2" t="s">
        <v>377</v>
      </c>
      <c r="H2" t="s">
        <v>377</v>
      </c>
      <c r="J2" t="s">
        <v>4</v>
      </c>
      <c r="K2" t="s">
        <v>509</v>
      </c>
    </row>
    <row r="3" spans="1:11" x14ac:dyDescent="0.25">
      <c r="A3" t="s">
        <v>8</v>
      </c>
      <c r="B3" t="s">
        <v>9</v>
      </c>
      <c r="D3" t="s">
        <v>791</v>
      </c>
      <c r="E3" t="s">
        <v>792</v>
      </c>
      <c r="G3" t="s">
        <v>793</v>
      </c>
      <c r="H3" t="s">
        <v>794</v>
      </c>
      <c r="J3" t="s">
        <v>8</v>
      </c>
      <c r="K3" t="s">
        <v>795</v>
      </c>
    </row>
    <row r="4" spans="1:11" x14ac:dyDescent="0.25">
      <c r="A4" t="s">
        <v>12</v>
      </c>
      <c r="B4" t="s">
        <v>13</v>
      </c>
      <c r="D4" t="s">
        <v>796</v>
      </c>
      <c r="E4" t="s">
        <v>797</v>
      </c>
      <c r="G4" t="s">
        <v>14</v>
      </c>
      <c r="H4" t="s">
        <v>798</v>
      </c>
      <c r="J4" t="s">
        <v>12</v>
      </c>
      <c r="K4" t="s">
        <v>799</v>
      </c>
    </row>
    <row r="5" spans="1:11" x14ac:dyDescent="0.25">
      <c r="A5" t="s">
        <v>16</v>
      </c>
      <c r="B5" t="s">
        <v>17</v>
      </c>
      <c r="D5" t="s">
        <v>800</v>
      </c>
      <c r="E5" t="s">
        <v>801</v>
      </c>
      <c r="G5" t="s">
        <v>18</v>
      </c>
      <c r="H5" t="s">
        <v>802</v>
      </c>
      <c r="J5" t="s">
        <v>16</v>
      </c>
      <c r="K5" t="s">
        <v>803</v>
      </c>
    </row>
    <row r="6" spans="1:11" x14ac:dyDescent="0.25">
      <c r="A6" t="s">
        <v>20</v>
      </c>
      <c r="B6" t="s">
        <v>21</v>
      </c>
      <c r="D6" t="s">
        <v>804</v>
      </c>
      <c r="E6" t="s">
        <v>805</v>
      </c>
      <c r="G6" t="s">
        <v>806</v>
      </c>
      <c r="H6" t="s">
        <v>807</v>
      </c>
      <c r="J6" t="s">
        <v>20</v>
      </c>
      <c r="K6" t="s">
        <v>808</v>
      </c>
    </row>
    <row r="7" spans="1:11" x14ac:dyDescent="0.25">
      <c r="A7" t="s">
        <v>24</v>
      </c>
      <c r="B7" t="s">
        <v>25</v>
      </c>
      <c r="D7" t="s">
        <v>809</v>
      </c>
      <c r="E7" t="s">
        <v>810</v>
      </c>
      <c r="G7" t="s">
        <v>209</v>
      </c>
      <c r="H7" t="s">
        <v>811</v>
      </c>
      <c r="J7" t="s">
        <v>24</v>
      </c>
      <c r="K7" t="s">
        <v>812</v>
      </c>
    </row>
    <row r="8" spans="1:11" x14ac:dyDescent="0.25">
      <c r="A8" t="s">
        <v>28</v>
      </c>
      <c r="B8" t="s">
        <v>29</v>
      </c>
      <c r="D8" t="s">
        <v>813</v>
      </c>
      <c r="E8" t="s">
        <v>814</v>
      </c>
      <c r="G8" t="s">
        <v>30</v>
      </c>
      <c r="H8" t="s">
        <v>815</v>
      </c>
      <c r="J8" t="s">
        <v>28</v>
      </c>
      <c r="K8" t="s">
        <v>816</v>
      </c>
    </row>
    <row r="9" spans="1:11" x14ac:dyDescent="0.25">
      <c r="A9" t="s">
        <v>32</v>
      </c>
      <c r="B9" t="s">
        <v>33</v>
      </c>
      <c r="D9" t="s">
        <v>817</v>
      </c>
      <c r="E9" t="s">
        <v>818</v>
      </c>
      <c r="G9" t="s">
        <v>819</v>
      </c>
      <c r="H9" t="s">
        <v>820</v>
      </c>
      <c r="J9" t="s">
        <v>32</v>
      </c>
      <c r="K9" t="s">
        <v>821</v>
      </c>
    </row>
    <row r="10" spans="1:11" x14ac:dyDescent="0.25">
      <c r="A10" t="s">
        <v>36</v>
      </c>
      <c r="B10" t="s">
        <v>37</v>
      </c>
      <c r="D10" t="s">
        <v>822</v>
      </c>
      <c r="E10" t="s">
        <v>823</v>
      </c>
      <c r="G10" t="s">
        <v>824</v>
      </c>
      <c r="H10" t="s">
        <v>825</v>
      </c>
      <c r="J10" t="s">
        <v>36</v>
      </c>
      <c r="K10" t="s">
        <v>826</v>
      </c>
    </row>
    <row r="11" spans="1:11" x14ac:dyDescent="0.25">
      <c r="A11" t="s">
        <v>40</v>
      </c>
      <c r="B11" t="s">
        <v>41</v>
      </c>
      <c r="D11" t="s">
        <v>827</v>
      </c>
      <c r="E11" t="s">
        <v>828</v>
      </c>
      <c r="G11" t="s">
        <v>829</v>
      </c>
      <c r="H11" t="s">
        <v>830</v>
      </c>
      <c r="J11" t="s">
        <v>40</v>
      </c>
      <c r="K11" t="s">
        <v>831</v>
      </c>
    </row>
    <row r="12" spans="1:11" x14ac:dyDescent="0.25">
      <c r="A12" t="s">
        <v>44</v>
      </c>
      <c r="B12" t="s">
        <v>45</v>
      </c>
      <c r="D12" t="s">
        <v>832</v>
      </c>
      <c r="E12" t="s">
        <v>833</v>
      </c>
      <c r="G12" t="s">
        <v>834</v>
      </c>
      <c r="H12" t="s">
        <v>835</v>
      </c>
      <c r="J12" t="s">
        <v>44</v>
      </c>
      <c r="K12" t="s">
        <v>836</v>
      </c>
    </row>
    <row r="13" spans="1:11" x14ac:dyDescent="0.25">
      <c r="A13" t="s">
        <v>48</v>
      </c>
      <c r="B13" t="s">
        <v>49</v>
      </c>
      <c r="D13" t="s">
        <v>837</v>
      </c>
      <c r="E13" t="s">
        <v>838</v>
      </c>
      <c r="G13" t="s">
        <v>839</v>
      </c>
      <c r="H13" t="s">
        <v>840</v>
      </c>
      <c r="J13" t="s">
        <v>48</v>
      </c>
      <c r="K13" t="s">
        <v>841</v>
      </c>
    </row>
    <row r="14" spans="1:11" x14ac:dyDescent="0.25">
      <c r="A14" t="s">
        <v>52</v>
      </c>
      <c r="B14" t="s">
        <v>53</v>
      </c>
      <c r="D14" t="s">
        <v>842</v>
      </c>
      <c r="E14" t="s">
        <v>843</v>
      </c>
      <c r="G14" t="s">
        <v>54</v>
      </c>
      <c r="H14" t="s">
        <v>844</v>
      </c>
      <c r="J14" t="s">
        <v>52</v>
      </c>
      <c r="K14" t="s">
        <v>845</v>
      </c>
    </row>
    <row r="15" spans="1:11" x14ac:dyDescent="0.25">
      <c r="A15" t="s">
        <v>56</v>
      </c>
      <c r="B15" t="s">
        <v>57</v>
      </c>
      <c r="D15" t="s">
        <v>846</v>
      </c>
      <c r="E15" t="s">
        <v>847</v>
      </c>
      <c r="G15" t="s">
        <v>848</v>
      </c>
      <c r="H15" t="s">
        <v>849</v>
      </c>
      <c r="J15" t="s">
        <v>56</v>
      </c>
      <c r="K15" t="s">
        <v>850</v>
      </c>
    </row>
    <row r="16" spans="1:11" x14ac:dyDescent="0.25">
      <c r="A16" t="s">
        <v>60</v>
      </c>
      <c r="B16" t="s">
        <v>61</v>
      </c>
      <c r="D16" t="s">
        <v>851</v>
      </c>
      <c r="E16" t="s">
        <v>852</v>
      </c>
      <c r="G16" t="s">
        <v>853</v>
      </c>
      <c r="H16" t="s">
        <v>854</v>
      </c>
      <c r="J16" t="s">
        <v>60</v>
      </c>
      <c r="K16" t="s">
        <v>855</v>
      </c>
    </row>
    <row r="17" spans="1:11" x14ac:dyDescent="0.25">
      <c r="A17" t="s">
        <v>64</v>
      </c>
      <c r="B17" t="s">
        <v>65</v>
      </c>
      <c r="D17" t="s">
        <v>856</v>
      </c>
      <c r="E17" t="s">
        <v>857</v>
      </c>
      <c r="G17" t="s">
        <v>66</v>
      </c>
      <c r="H17" t="s">
        <v>858</v>
      </c>
      <c r="J17" t="s">
        <v>64</v>
      </c>
      <c r="K17" t="s">
        <v>859</v>
      </c>
    </row>
    <row r="18" spans="1:11" x14ac:dyDescent="0.25">
      <c r="A18" t="s">
        <v>68</v>
      </c>
      <c r="B18" t="s">
        <v>69</v>
      </c>
      <c r="D18" t="s">
        <v>860</v>
      </c>
      <c r="E18" t="s">
        <v>861</v>
      </c>
      <c r="G18" t="s">
        <v>862</v>
      </c>
      <c r="H18" t="s">
        <v>863</v>
      </c>
      <c r="J18" t="s">
        <v>68</v>
      </c>
      <c r="K18" t="s">
        <v>864</v>
      </c>
    </row>
    <row r="19" spans="1:11" x14ac:dyDescent="0.25">
      <c r="A19" t="s">
        <v>72</v>
      </c>
      <c r="B19" t="s">
        <v>73</v>
      </c>
      <c r="D19" t="s">
        <v>865</v>
      </c>
      <c r="E19" t="s">
        <v>866</v>
      </c>
      <c r="G19" t="s">
        <v>74</v>
      </c>
      <c r="H19" t="s">
        <v>867</v>
      </c>
      <c r="J19" t="s">
        <v>72</v>
      </c>
      <c r="K19" t="s">
        <v>868</v>
      </c>
    </row>
    <row r="20" spans="1:11" x14ac:dyDescent="0.25">
      <c r="A20" t="s">
        <v>76</v>
      </c>
      <c r="B20" t="s">
        <v>77</v>
      </c>
      <c r="D20" t="s">
        <v>869</v>
      </c>
      <c r="E20" t="s">
        <v>870</v>
      </c>
      <c r="G20" t="s">
        <v>78</v>
      </c>
      <c r="H20" t="s">
        <v>871</v>
      </c>
      <c r="J20" t="s">
        <v>76</v>
      </c>
      <c r="K20" t="s">
        <v>872</v>
      </c>
    </row>
    <row r="21" spans="1:11" x14ac:dyDescent="0.25">
      <c r="A21" t="s">
        <v>80</v>
      </c>
      <c r="B21" t="s">
        <v>81</v>
      </c>
      <c r="D21" t="s">
        <v>873</v>
      </c>
      <c r="E21" t="s">
        <v>874</v>
      </c>
      <c r="G21" t="s">
        <v>286</v>
      </c>
      <c r="H21" t="s">
        <v>875</v>
      </c>
      <c r="J21" t="s">
        <v>80</v>
      </c>
      <c r="K21" t="s">
        <v>876</v>
      </c>
    </row>
    <row r="22" spans="1:11" x14ac:dyDescent="0.25">
      <c r="A22" t="s">
        <v>84</v>
      </c>
      <c r="B22" t="s">
        <v>85</v>
      </c>
      <c r="D22" t="s">
        <v>877</v>
      </c>
      <c r="E22" t="s">
        <v>877</v>
      </c>
      <c r="G22" t="s">
        <v>86</v>
      </c>
      <c r="H22" t="s">
        <v>86</v>
      </c>
      <c r="J22" t="s">
        <v>84</v>
      </c>
      <c r="K22" t="s">
        <v>84</v>
      </c>
    </row>
    <row r="23" spans="1:11" x14ac:dyDescent="0.25">
      <c r="A23" t="s">
        <v>88</v>
      </c>
      <c r="B23" t="s">
        <v>89</v>
      </c>
      <c r="D23" t="s">
        <v>878</v>
      </c>
      <c r="E23" t="s">
        <v>879</v>
      </c>
      <c r="G23" t="s">
        <v>90</v>
      </c>
      <c r="H23" t="s">
        <v>880</v>
      </c>
      <c r="J23" t="s">
        <v>88</v>
      </c>
      <c r="K23" t="s">
        <v>881</v>
      </c>
    </row>
    <row r="24" spans="1:11" x14ac:dyDescent="0.25">
      <c r="A24" t="s">
        <v>92</v>
      </c>
      <c r="B24" t="s">
        <v>93</v>
      </c>
      <c r="J24" t="s">
        <v>92</v>
      </c>
      <c r="K24" t="s">
        <v>864</v>
      </c>
    </row>
    <row r="25" spans="1:11" x14ac:dyDescent="0.25">
      <c r="A25" t="s">
        <v>96</v>
      </c>
      <c r="B25" t="s">
        <v>97</v>
      </c>
      <c r="D25" t="s">
        <v>882</v>
      </c>
      <c r="E25" t="s">
        <v>883</v>
      </c>
      <c r="G25" t="s">
        <v>98</v>
      </c>
      <c r="H25" t="s">
        <v>884</v>
      </c>
      <c r="J25" t="s">
        <v>96</v>
      </c>
      <c r="K25" t="s">
        <v>885</v>
      </c>
    </row>
    <row r="26" spans="1:11" x14ac:dyDescent="0.25">
      <c r="A26" t="s">
        <v>100</v>
      </c>
      <c r="B26" t="s">
        <v>101</v>
      </c>
      <c r="D26" t="s">
        <v>886</v>
      </c>
      <c r="E26" t="s">
        <v>887</v>
      </c>
      <c r="G26" t="s">
        <v>888</v>
      </c>
      <c r="H26" t="s">
        <v>889</v>
      </c>
      <c r="J26" t="s">
        <v>100</v>
      </c>
      <c r="K26" t="s">
        <v>890</v>
      </c>
    </row>
    <row r="27" spans="1:11" x14ac:dyDescent="0.25">
      <c r="A27" t="s">
        <v>104</v>
      </c>
      <c r="B27" t="s">
        <v>105</v>
      </c>
      <c r="D27" t="s">
        <v>891</v>
      </c>
      <c r="E27" t="s">
        <v>892</v>
      </c>
      <c r="G27" t="s">
        <v>106</v>
      </c>
      <c r="H27" t="s">
        <v>893</v>
      </c>
      <c r="J27" t="s">
        <v>104</v>
      </c>
      <c r="K27" t="s">
        <v>894</v>
      </c>
    </row>
    <row r="28" spans="1:11" x14ac:dyDescent="0.25">
      <c r="A28" t="s">
        <v>108</v>
      </c>
      <c r="B28" t="s">
        <v>109</v>
      </c>
      <c r="D28" t="s">
        <v>895</v>
      </c>
      <c r="E28" t="s">
        <v>896</v>
      </c>
      <c r="G28" t="s">
        <v>897</v>
      </c>
      <c r="H28" t="s">
        <v>898</v>
      </c>
      <c r="J28" t="s">
        <v>108</v>
      </c>
      <c r="K28" t="s">
        <v>899</v>
      </c>
    </row>
    <row r="29" spans="1:11" x14ac:dyDescent="0.25">
      <c r="A29" t="s">
        <v>112</v>
      </c>
      <c r="B29" t="s">
        <v>113</v>
      </c>
      <c r="J29" t="s">
        <v>112</v>
      </c>
      <c r="K29" t="s">
        <v>900</v>
      </c>
    </row>
    <row r="30" spans="1:11" x14ac:dyDescent="0.25">
      <c r="A30" t="s">
        <v>116</v>
      </c>
      <c r="B30" t="s">
        <v>117</v>
      </c>
      <c r="J30" t="s">
        <v>116</v>
      </c>
      <c r="K30" t="s">
        <v>901</v>
      </c>
    </row>
    <row r="31" spans="1:11" x14ac:dyDescent="0.25">
      <c r="A31" t="s">
        <v>120</v>
      </c>
      <c r="B31" t="s">
        <v>121</v>
      </c>
      <c r="J31" t="s">
        <v>120</v>
      </c>
      <c r="K31" t="s">
        <v>902</v>
      </c>
    </row>
    <row r="32" spans="1:11" x14ac:dyDescent="0.25">
      <c r="A32" t="s">
        <v>124</v>
      </c>
      <c r="B32" t="s">
        <v>125</v>
      </c>
      <c r="D32" t="s">
        <v>903</v>
      </c>
      <c r="E32" t="s">
        <v>904</v>
      </c>
      <c r="G32" t="s">
        <v>126</v>
      </c>
      <c r="H32" t="s">
        <v>466</v>
      </c>
      <c r="J32" t="s">
        <v>124</v>
      </c>
      <c r="K32" t="s">
        <v>905</v>
      </c>
    </row>
    <row r="33" spans="1:11" x14ac:dyDescent="0.25">
      <c r="A33" t="s">
        <v>128</v>
      </c>
      <c r="B33" t="s">
        <v>129</v>
      </c>
      <c r="D33" t="s">
        <v>906</v>
      </c>
      <c r="E33" t="s">
        <v>907</v>
      </c>
      <c r="G33" t="s">
        <v>130</v>
      </c>
      <c r="H33" t="s">
        <v>908</v>
      </c>
      <c r="J33" t="s">
        <v>128</v>
      </c>
      <c r="K33" t="s">
        <v>909</v>
      </c>
    </row>
    <row r="34" spans="1:11" x14ac:dyDescent="0.25">
      <c r="A34" t="s">
        <v>132</v>
      </c>
      <c r="B34" t="s">
        <v>133</v>
      </c>
      <c r="D34" t="s">
        <v>910</v>
      </c>
      <c r="E34" t="s">
        <v>911</v>
      </c>
      <c r="G34" t="s">
        <v>134</v>
      </c>
      <c r="H34" t="s">
        <v>912</v>
      </c>
      <c r="J34" t="s">
        <v>132</v>
      </c>
      <c r="K34" t="s">
        <v>913</v>
      </c>
    </row>
    <row r="35" spans="1:11" x14ac:dyDescent="0.25">
      <c r="A35" t="s">
        <v>136</v>
      </c>
      <c r="B35" t="s">
        <v>137</v>
      </c>
      <c r="D35" t="s">
        <v>914</v>
      </c>
      <c r="E35" t="s">
        <v>915</v>
      </c>
      <c r="G35" t="s">
        <v>916</v>
      </c>
      <c r="H35" t="s">
        <v>917</v>
      </c>
      <c r="J35" t="s">
        <v>136</v>
      </c>
      <c r="K35" t="s">
        <v>918</v>
      </c>
    </row>
    <row r="36" spans="1:11" x14ac:dyDescent="0.25">
      <c r="A36" t="s">
        <v>140</v>
      </c>
      <c r="B36" t="s">
        <v>141</v>
      </c>
      <c r="D36" t="s">
        <v>919</v>
      </c>
      <c r="E36" t="s">
        <v>920</v>
      </c>
      <c r="G36" t="s">
        <v>921</v>
      </c>
      <c r="H36" t="s">
        <v>922</v>
      </c>
      <c r="J36" t="s">
        <v>140</v>
      </c>
      <c r="K36" t="s">
        <v>923</v>
      </c>
    </row>
    <row r="37" spans="1:11" x14ac:dyDescent="0.25">
      <c r="A37" t="s">
        <v>144</v>
      </c>
      <c r="B37" t="s">
        <v>145</v>
      </c>
      <c r="J37" t="s">
        <v>144</v>
      </c>
      <c r="K37" t="s">
        <v>924</v>
      </c>
    </row>
    <row r="38" spans="1:11" x14ac:dyDescent="0.25">
      <c r="A38" t="s">
        <v>148</v>
      </c>
      <c r="B38" t="s">
        <v>149</v>
      </c>
      <c r="J38" t="s">
        <v>148</v>
      </c>
      <c r="K38" t="s">
        <v>925</v>
      </c>
    </row>
    <row r="39" spans="1:11" x14ac:dyDescent="0.25">
      <c r="A39" t="s">
        <v>151</v>
      </c>
      <c r="B39" t="s">
        <v>152</v>
      </c>
      <c r="D39" t="s">
        <v>926</v>
      </c>
      <c r="E39" t="s">
        <v>927</v>
      </c>
      <c r="G39" t="s">
        <v>928</v>
      </c>
      <c r="H39" t="s">
        <v>929</v>
      </c>
      <c r="J39" t="s">
        <v>151</v>
      </c>
      <c r="K39" t="s">
        <v>930</v>
      </c>
    </row>
    <row r="40" spans="1:11" x14ac:dyDescent="0.25">
      <c r="A40" t="s">
        <v>155</v>
      </c>
      <c r="B40" t="s">
        <v>156</v>
      </c>
      <c r="D40" t="s">
        <v>931</v>
      </c>
      <c r="E40" t="s">
        <v>932</v>
      </c>
      <c r="G40" t="s">
        <v>157</v>
      </c>
      <c r="H40" t="s">
        <v>933</v>
      </c>
      <c r="J40" t="s">
        <v>155</v>
      </c>
      <c r="K40" t="s">
        <v>934</v>
      </c>
    </row>
    <row r="41" spans="1:11" x14ac:dyDescent="0.25">
      <c r="A41" t="s">
        <v>159</v>
      </c>
      <c r="B41" t="s">
        <v>160</v>
      </c>
      <c r="D41" t="s">
        <v>935</v>
      </c>
      <c r="E41" t="s">
        <v>936</v>
      </c>
      <c r="G41" t="s">
        <v>161</v>
      </c>
      <c r="H41" t="s">
        <v>937</v>
      </c>
      <c r="J41" t="s">
        <v>159</v>
      </c>
      <c r="K41" t="s">
        <v>938</v>
      </c>
    </row>
    <row r="42" spans="1:11" x14ac:dyDescent="0.25">
      <c r="A42" t="s">
        <v>163</v>
      </c>
      <c r="B42" t="s">
        <v>164</v>
      </c>
      <c r="J42" t="s">
        <v>163</v>
      </c>
      <c r="K42" t="s">
        <v>939</v>
      </c>
    </row>
    <row r="43" spans="1:11" x14ac:dyDescent="0.25">
      <c r="A43" t="s">
        <v>167</v>
      </c>
      <c r="B43" t="s">
        <v>168</v>
      </c>
      <c r="D43" t="s">
        <v>940</v>
      </c>
      <c r="E43" t="s">
        <v>940</v>
      </c>
      <c r="G43" t="s">
        <v>941</v>
      </c>
      <c r="H43" t="s">
        <v>941</v>
      </c>
      <c r="J43" t="s">
        <v>167</v>
      </c>
      <c r="K43" t="s">
        <v>942</v>
      </c>
    </row>
    <row r="44" spans="1:11" x14ac:dyDescent="0.25">
      <c r="A44" t="s">
        <v>171</v>
      </c>
      <c r="B44" t="s">
        <v>172</v>
      </c>
      <c r="J44" t="s">
        <v>171</v>
      </c>
      <c r="K44" t="s">
        <v>171</v>
      </c>
    </row>
    <row r="45" spans="1:11" x14ac:dyDescent="0.25">
      <c r="A45" t="s">
        <v>175</v>
      </c>
      <c r="B45" t="s">
        <v>176</v>
      </c>
      <c r="D45" t="s">
        <v>943</v>
      </c>
      <c r="E45" t="s">
        <v>944</v>
      </c>
      <c r="G45" t="s">
        <v>177</v>
      </c>
      <c r="H45" t="s">
        <v>945</v>
      </c>
      <c r="J45" t="s">
        <v>175</v>
      </c>
      <c r="K45" t="s">
        <v>946</v>
      </c>
    </row>
    <row r="46" spans="1:11" x14ac:dyDescent="0.25">
      <c r="A46" t="s">
        <v>179</v>
      </c>
      <c r="B46" t="s">
        <v>180</v>
      </c>
      <c r="D46" t="s">
        <v>947</v>
      </c>
      <c r="E46" t="s">
        <v>948</v>
      </c>
      <c r="G46" t="s">
        <v>949</v>
      </c>
      <c r="H46" t="s">
        <v>950</v>
      </c>
      <c r="J46" t="s">
        <v>179</v>
      </c>
      <c r="K46" t="s">
        <v>951</v>
      </c>
    </row>
    <row r="47" spans="1:11" x14ac:dyDescent="0.25">
      <c r="A47" t="s">
        <v>183</v>
      </c>
      <c r="B47" t="s">
        <v>184</v>
      </c>
      <c r="J47" t="s">
        <v>183</v>
      </c>
      <c r="K47" t="s">
        <v>952</v>
      </c>
    </row>
    <row r="48" spans="1:11" x14ac:dyDescent="0.25">
      <c r="A48" t="s">
        <v>187</v>
      </c>
      <c r="B48" t="s">
        <v>188</v>
      </c>
      <c r="J48" t="s">
        <v>187</v>
      </c>
      <c r="K48" t="s">
        <v>953</v>
      </c>
    </row>
    <row r="49" spans="1:11" x14ac:dyDescent="0.25">
      <c r="A49" t="s">
        <v>191</v>
      </c>
      <c r="B49" t="s">
        <v>192</v>
      </c>
      <c r="D49" t="s">
        <v>954</v>
      </c>
      <c r="E49" t="s">
        <v>955</v>
      </c>
      <c r="G49" t="s">
        <v>193</v>
      </c>
      <c r="H49" t="s">
        <v>956</v>
      </c>
      <c r="J49" t="s">
        <v>191</v>
      </c>
      <c r="K49" t="s">
        <v>957</v>
      </c>
    </row>
    <row r="50" spans="1:11" x14ac:dyDescent="0.25">
      <c r="A50" t="s">
        <v>195</v>
      </c>
      <c r="B50" t="s">
        <v>196</v>
      </c>
      <c r="D50" t="s">
        <v>958</v>
      </c>
      <c r="E50" t="s">
        <v>959</v>
      </c>
      <c r="G50" t="s">
        <v>960</v>
      </c>
      <c r="H50" t="s">
        <v>961</v>
      </c>
      <c r="J50" t="s">
        <v>195</v>
      </c>
      <c r="K50" t="s">
        <v>962</v>
      </c>
    </row>
    <row r="51" spans="1:11" x14ac:dyDescent="0.25">
      <c r="A51" t="s">
        <v>199</v>
      </c>
      <c r="B51" t="s">
        <v>200</v>
      </c>
      <c r="J51" t="s">
        <v>199</v>
      </c>
      <c r="K51" t="s">
        <v>963</v>
      </c>
    </row>
    <row r="52" spans="1:11" x14ac:dyDescent="0.25">
      <c r="A52" t="s">
        <v>203</v>
      </c>
      <c r="B52" t="s">
        <v>204</v>
      </c>
      <c r="J52" t="s">
        <v>203</v>
      </c>
      <c r="K52" t="s">
        <v>964</v>
      </c>
    </row>
    <row r="53" spans="1:11" x14ac:dyDescent="0.25">
      <c r="A53" t="s">
        <v>207</v>
      </c>
      <c r="B53" t="s">
        <v>208</v>
      </c>
      <c r="D53" t="s">
        <v>965</v>
      </c>
      <c r="E53" t="s">
        <v>966</v>
      </c>
      <c r="G53" t="s">
        <v>967</v>
      </c>
      <c r="H53" t="s">
        <v>968</v>
      </c>
      <c r="J53" t="s">
        <v>207</v>
      </c>
      <c r="K53" t="s">
        <v>969</v>
      </c>
    </row>
    <row r="54" spans="1:11" x14ac:dyDescent="0.25">
      <c r="A54" t="s">
        <v>211</v>
      </c>
      <c r="B54" t="s">
        <v>212</v>
      </c>
      <c r="D54" t="s">
        <v>970</v>
      </c>
      <c r="E54" t="s">
        <v>971</v>
      </c>
      <c r="G54" t="s">
        <v>213</v>
      </c>
      <c r="H54" t="s">
        <v>502</v>
      </c>
      <c r="J54" t="s">
        <v>211</v>
      </c>
      <c r="K54" t="s">
        <v>972</v>
      </c>
    </row>
    <row r="55" spans="1:11" x14ac:dyDescent="0.25">
      <c r="A55" t="s">
        <v>215</v>
      </c>
      <c r="B55" t="s">
        <v>216</v>
      </c>
      <c r="D55" t="s">
        <v>973</v>
      </c>
      <c r="E55" t="s">
        <v>974</v>
      </c>
      <c r="G55" t="s">
        <v>975</v>
      </c>
      <c r="H55" t="s">
        <v>976</v>
      </c>
      <c r="J55" t="s">
        <v>215</v>
      </c>
      <c r="K55" t="s">
        <v>977</v>
      </c>
    </row>
    <row r="56" spans="1:11" x14ac:dyDescent="0.25">
      <c r="A56" t="s">
        <v>219</v>
      </c>
      <c r="B56" t="s">
        <v>220</v>
      </c>
      <c r="D56" t="s">
        <v>978</v>
      </c>
      <c r="E56" t="s">
        <v>979</v>
      </c>
      <c r="G56" t="s">
        <v>980</v>
      </c>
      <c r="H56" t="s">
        <v>981</v>
      </c>
      <c r="J56" t="s">
        <v>219</v>
      </c>
      <c r="K56" t="s">
        <v>982</v>
      </c>
    </row>
    <row r="57" spans="1:11" x14ac:dyDescent="0.25">
      <c r="A57" t="s">
        <v>223</v>
      </c>
      <c r="B57" t="s">
        <v>224</v>
      </c>
      <c r="D57" t="s">
        <v>983</v>
      </c>
      <c r="E57" t="s">
        <v>984</v>
      </c>
      <c r="G57" t="s">
        <v>225</v>
      </c>
      <c r="H57" t="s">
        <v>985</v>
      </c>
      <c r="J57" t="s">
        <v>223</v>
      </c>
      <c r="K57" t="s">
        <v>986</v>
      </c>
    </row>
    <row r="58" spans="1:11" x14ac:dyDescent="0.25">
      <c r="A58" t="s">
        <v>227</v>
      </c>
      <c r="B58" t="s">
        <v>228</v>
      </c>
      <c r="D58" t="s">
        <v>987</v>
      </c>
      <c r="E58" t="s">
        <v>988</v>
      </c>
      <c r="G58" t="s">
        <v>229</v>
      </c>
      <c r="H58" t="s">
        <v>989</v>
      </c>
      <c r="J58" t="s">
        <v>227</v>
      </c>
      <c r="K58" t="s">
        <v>990</v>
      </c>
    </row>
    <row r="59" spans="1:11" x14ac:dyDescent="0.25">
      <c r="A59" t="s">
        <v>180</v>
      </c>
      <c r="B59" t="s">
        <v>231</v>
      </c>
      <c r="D59" t="s">
        <v>991</v>
      </c>
      <c r="E59" t="s">
        <v>992</v>
      </c>
      <c r="G59" t="s">
        <v>182</v>
      </c>
      <c r="H59" t="s">
        <v>993</v>
      </c>
      <c r="J59" t="s">
        <v>180</v>
      </c>
      <c r="K59" t="s">
        <v>994</v>
      </c>
    </row>
    <row r="60" spans="1:11" x14ac:dyDescent="0.25">
      <c r="A60" t="s">
        <v>233</v>
      </c>
      <c r="B60" t="s">
        <v>234</v>
      </c>
      <c r="D60" t="s">
        <v>995</v>
      </c>
      <c r="E60" t="s">
        <v>996</v>
      </c>
      <c r="G60" t="s">
        <v>235</v>
      </c>
      <c r="H60" t="s">
        <v>997</v>
      </c>
      <c r="J60" t="s">
        <v>233</v>
      </c>
      <c r="K60" t="s">
        <v>998</v>
      </c>
    </row>
    <row r="61" spans="1:11" x14ac:dyDescent="0.25">
      <c r="A61" t="s">
        <v>237</v>
      </c>
      <c r="B61" t="s">
        <v>238</v>
      </c>
      <c r="D61" t="s">
        <v>999</v>
      </c>
      <c r="E61" t="s">
        <v>1000</v>
      </c>
      <c r="G61" t="s">
        <v>239</v>
      </c>
      <c r="H61" t="s">
        <v>1001</v>
      </c>
      <c r="J61" t="s">
        <v>237</v>
      </c>
      <c r="K61" t="s">
        <v>1002</v>
      </c>
    </row>
    <row r="62" spans="1:11" x14ac:dyDescent="0.25">
      <c r="A62" t="s">
        <v>241</v>
      </c>
      <c r="B62" t="s">
        <v>242</v>
      </c>
      <c r="D62" t="s">
        <v>1003</v>
      </c>
      <c r="E62" t="s">
        <v>1004</v>
      </c>
      <c r="G62" t="s">
        <v>243</v>
      </c>
      <c r="H62" t="s">
        <v>1005</v>
      </c>
      <c r="J62" t="s">
        <v>241</v>
      </c>
      <c r="K62" t="s">
        <v>1006</v>
      </c>
    </row>
    <row r="63" spans="1:11" x14ac:dyDescent="0.25">
      <c r="A63" t="s">
        <v>245</v>
      </c>
      <c r="B63" t="s">
        <v>246</v>
      </c>
      <c r="D63" t="s">
        <v>1007</v>
      </c>
      <c r="E63" t="s">
        <v>1008</v>
      </c>
      <c r="G63" t="s">
        <v>1009</v>
      </c>
      <c r="H63" t="s">
        <v>1010</v>
      </c>
      <c r="J63" t="s">
        <v>245</v>
      </c>
      <c r="K63" t="s">
        <v>1011</v>
      </c>
    </row>
    <row r="64" spans="1:11" x14ac:dyDescent="0.25">
      <c r="A64" t="s">
        <v>249</v>
      </c>
      <c r="B64" t="s">
        <v>250</v>
      </c>
      <c r="D64" t="s">
        <v>995</v>
      </c>
      <c r="E64" t="s">
        <v>1012</v>
      </c>
      <c r="G64" t="s">
        <v>235</v>
      </c>
      <c r="H64" t="s">
        <v>1013</v>
      </c>
      <c r="J64" t="s">
        <v>249</v>
      </c>
      <c r="K64" t="s">
        <v>1014</v>
      </c>
    </row>
    <row r="65" spans="1:11" x14ac:dyDescent="0.25">
      <c r="A65" t="s">
        <v>253</v>
      </c>
      <c r="B65" t="s">
        <v>254</v>
      </c>
      <c r="D65" t="s">
        <v>1015</v>
      </c>
      <c r="E65" t="s">
        <v>1016</v>
      </c>
      <c r="G65" t="s">
        <v>255</v>
      </c>
      <c r="H65" t="s">
        <v>1017</v>
      </c>
      <c r="J65" t="s">
        <v>253</v>
      </c>
      <c r="K65" t="s">
        <v>1018</v>
      </c>
    </row>
    <row r="66" spans="1:11" x14ac:dyDescent="0.25">
      <c r="A66" t="s">
        <v>257</v>
      </c>
      <c r="B66" t="s">
        <v>258</v>
      </c>
      <c r="D66" t="s">
        <v>1019</v>
      </c>
      <c r="E66" t="s">
        <v>1020</v>
      </c>
      <c r="G66" t="s">
        <v>1021</v>
      </c>
      <c r="H66" t="s">
        <v>1022</v>
      </c>
      <c r="J66" t="s">
        <v>257</v>
      </c>
      <c r="K66" t="s">
        <v>1023</v>
      </c>
    </row>
    <row r="67" spans="1:11" x14ac:dyDescent="0.25">
      <c r="A67" t="s">
        <v>261</v>
      </c>
      <c r="B67" t="s">
        <v>262</v>
      </c>
      <c r="D67" t="s">
        <v>1024</v>
      </c>
      <c r="E67" t="s">
        <v>1025</v>
      </c>
      <c r="G67" t="s">
        <v>263</v>
      </c>
      <c r="H67" t="s">
        <v>1026</v>
      </c>
      <c r="J67" t="s">
        <v>261</v>
      </c>
      <c r="K67" t="s">
        <v>1027</v>
      </c>
    </row>
    <row r="68" spans="1:11" x14ac:dyDescent="0.25">
      <c r="A68" t="s">
        <v>265</v>
      </c>
      <c r="B68" t="s">
        <v>266</v>
      </c>
      <c r="D68" t="s">
        <v>1028</v>
      </c>
      <c r="E68" t="s">
        <v>1029</v>
      </c>
      <c r="G68" t="s">
        <v>267</v>
      </c>
      <c r="H68" t="s">
        <v>1030</v>
      </c>
      <c r="J68" t="s">
        <v>265</v>
      </c>
      <c r="K68" t="s">
        <v>1031</v>
      </c>
    </row>
    <row r="69" spans="1:11" x14ac:dyDescent="0.25">
      <c r="A69" t="s">
        <v>269</v>
      </c>
      <c r="B69" t="s">
        <v>270</v>
      </c>
      <c r="D69" t="s">
        <v>1032</v>
      </c>
      <c r="E69" t="s">
        <v>1033</v>
      </c>
      <c r="G69" t="s">
        <v>271</v>
      </c>
      <c r="H69" t="s">
        <v>1034</v>
      </c>
      <c r="J69" t="s">
        <v>269</v>
      </c>
      <c r="K69" t="s">
        <v>1035</v>
      </c>
    </row>
    <row r="70" spans="1:11" x14ac:dyDescent="0.25">
      <c r="A70" t="s">
        <v>273</v>
      </c>
      <c r="B70" t="s">
        <v>274</v>
      </c>
      <c r="D70" t="s">
        <v>935</v>
      </c>
      <c r="E70" t="s">
        <v>1036</v>
      </c>
      <c r="G70" t="s">
        <v>1037</v>
      </c>
      <c r="H70" t="s">
        <v>1038</v>
      </c>
      <c r="J70" t="s">
        <v>273</v>
      </c>
      <c r="K70" t="s">
        <v>1039</v>
      </c>
    </row>
    <row r="71" spans="1:11" x14ac:dyDescent="0.25">
      <c r="A71" t="s">
        <v>276</v>
      </c>
      <c r="B71" t="s">
        <v>277</v>
      </c>
      <c r="D71" t="s">
        <v>1040</v>
      </c>
      <c r="E71" t="s">
        <v>1041</v>
      </c>
      <c r="G71" t="s">
        <v>1042</v>
      </c>
      <c r="H71" t="s">
        <v>1043</v>
      </c>
      <c r="J71" t="s">
        <v>276</v>
      </c>
      <c r="K71" t="s">
        <v>1044</v>
      </c>
    </row>
    <row r="72" spans="1:11" x14ac:dyDescent="0.25">
      <c r="A72" t="s">
        <v>270</v>
      </c>
      <c r="B72" t="s">
        <v>270</v>
      </c>
      <c r="J72" t="s">
        <v>270</v>
      </c>
      <c r="K72" t="s">
        <v>1045</v>
      </c>
    </row>
    <row r="73" spans="1:11" x14ac:dyDescent="0.25">
      <c r="A73" t="s">
        <v>280</v>
      </c>
      <c r="B73" t="s">
        <v>281</v>
      </c>
      <c r="J73" t="s">
        <v>280</v>
      </c>
      <c r="K73" t="s">
        <v>1046</v>
      </c>
    </row>
    <row r="74" spans="1:11" x14ac:dyDescent="0.25">
      <c r="A74" t="s">
        <v>284</v>
      </c>
      <c r="B74" t="s">
        <v>285</v>
      </c>
      <c r="D74" t="s">
        <v>1047</v>
      </c>
      <c r="E74" t="s">
        <v>1048</v>
      </c>
      <c r="G74" t="s">
        <v>286</v>
      </c>
      <c r="H74" t="s">
        <v>1049</v>
      </c>
      <c r="J74" t="s">
        <v>284</v>
      </c>
      <c r="K74" t="s">
        <v>1050</v>
      </c>
    </row>
    <row r="75" spans="1:11" x14ac:dyDescent="0.25">
      <c r="A75" t="s">
        <v>288</v>
      </c>
      <c r="B75" t="s">
        <v>289</v>
      </c>
      <c r="D75" t="s">
        <v>1051</v>
      </c>
      <c r="E75" t="s">
        <v>1052</v>
      </c>
      <c r="G75" t="s">
        <v>1053</v>
      </c>
      <c r="H75" t="s">
        <v>1054</v>
      </c>
      <c r="J75" t="s">
        <v>288</v>
      </c>
      <c r="K75" t="s">
        <v>1055</v>
      </c>
    </row>
    <row r="76" spans="1:11" x14ac:dyDescent="0.25">
      <c r="A76" t="s">
        <v>292</v>
      </c>
      <c r="B76" t="s">
        <v>293</v>
      </c>
      <c r="E76" t="s">
        <v>1056</v>
      </c>
      <c r="H76" t="s">
        <v>1057</v>
      </c>
      <c r="J76" t="s">
        <v>292</v>
      </c>
      <c r="K76" t="s">
        <v>1058</v>
      </c>
    </row>
    <row r="77" spans="1:11" x14ac:dyDescent="0.25">
      <c r="A77" t="s">
        <v>296</v>
      </c>
      <c r="B77" t="s">
        <v>297</v>
      </c>
      <c r="D77" t="s">
        <v>1059</v>
      </c>
      <c r="E77" t="s">
        <v>1060</v>
      </c>
      <c r="G77" t="s">
        <v>1061</v>
      </c>
      <c r="H77" t="s">
        <v>1062</v>
      </c>
      <c r="J77" t="s">
        <v>296</v>
      </c>
      <c r="K77" t="s">
        <v>1063</v>
      </c>
    </row>
    <row r="78" spans="1:11" x14ac:dyDescent="0.25">
      <c r="A78" t="s">
        <v>300</v>
      </c>
      <c r="B78" t="s">
        <v>301</v>
      </c>
      <c r="J78" t="s">
        <v>300</v>
      </c>
      <c r="K78" t="s">
        <v>1064</v>
      </c>
    </row>
    <row r="79" spans="1:11" x14ac:dyDescent="0.25">
      <c r="A79" t="s">
        <v>304</v>
      </c>
      <c r="B79" t="s">
        <v>305</v>
      </c>
      <c r="D79" t="s">
        <v>1065</v>
      </c>
      <c r="E79" t="s">
        <v>1066</v>
      </c>
      <c r="G79" t="s">
        <v>306</v>
      </c>
      <c r="H79" t="s">
        <v>1067</v>
      </c>
      <c r="J79" t="s">
        <v>304</v>
      </c>
      <c r="K79" t="s">
        <v>1068</v>
      </c>
    </row>
    <row r="80" spans="1:11" x14ac:dyDescent="0.25">
      <c r="A80" t="s">
        <v>308</v>
      </c>
      <c r="B80" t="s">
        <v>309</v>
      </c>
      <c r="D80" t="s">
        <v>1069</v>
      </c>
      <c r="E80" t="s">
        <v>1069</v>
      </c>
      <c r="G80" t="s">
        <v>310</v>
      </c>
      <c r="H80" t="s">
        <v>310</v>
      </c>
      <c r="J80" t="s">
        <v>308</v>
      </c>
      <c r="K80" t="s">
        <v>308</v>
      </c>
    </row>
    <row r="81" spans="1:11" x14ac:dyDescent="0.25">
      <c r="A81" t="s">
        <v>312</v>
      </c>
      <c r="B81" t="s">
        <v>313</v>
      </c>
      <c r="J81" t="s">
        <v>312</v>
      </c>
      <c r="K81" t="s">
        <v>312</v>
      </c>
    </row>
    <row r="82" spans="1:11" x14ac:dyDescent="0.25">
      <c r="A82" t="s">
        <v>316</v>
      </c>
      <c r="B82" t="s">
        <v>317</v>
      </c>
      <c r="D82" t="s">
        <v>1070</v>
      </c>
      <c r="E82" t="s">
        <v>1071</v>
      </c>
      <c r="G82" t="s">
        <v>1072</v>
      </c>
      <c r="H82" t="s">
        <v>1073</v>
      </c>
      <c r="J82" t="s">
        <v>316</v>
      </c>
      <c r="K82" t="s">
        <v>1074</v>
      </c>
    </row>
    <row r="83" spans="1:11" x14ac:dyDescent="0.25">
      <c r="A83" t="s">
        <v>320</v>
      </c>
      <c r="B83" t="s">
        <v>321</v>
      </c>
      <c r="E83" t="s">
        <v>1075</v>
      </c>
      <c r="H83" t="s">
        <v>1076</v>
      </c>
      <c r="J83" t="s">
        <v>320</v>
      </c>
      <c r="K83" t="s">
        <v>1077</v>
      </c>
    </row>
    <row r="84" spans="1:11" x14ac:dyDescent="0.25">
      <c r="A84" t="s">
        <v>324</v>
      </c>
      <c r="B84" t="s">
        <v>325</v>
      </c>
      <c r="D84" t="s">
        <v>1078</v>
      </c>
      <c r="E84" t="s">
        <v>1079</v>
      </c>
      <c r="G84" t="s">
        <v>1080</v>
      </c>
      <c r="H84" t="s">
        <v>1081</v>
      </c>
      <c r="J84" t="s">
        <v>324</v>
      </c>
      <c r="K84" t="s">
        <v>1082</v>
      </c>
    </row>
    <row r="85" spans="1:11" x14ac:dyDescent="0.25">
      <c r="A85" t="s">
        <v>328</v>
      </c>
      <c r="B85" t="s">
        <v>329</v>
      </c>
      <c r="E85" t="s">
        <v>1083</v>
      </c>
      <c r="H85" t="s">
        <v>1084</v>
      </c>
      <c r="J85" t="s">
        <v>328</v>
      </c>
      <c r="K85" t="s">
        <v>1085</v>
      </c>
    </row>
    <row r="86" spans="1:11" x14ac:dyDescent="0.25">
      <c r="A86" t="s">
        <v>332</v>
      </c>
      <c r="B86" t="s">
        <v>333</v>
      </c>
      <c r="E86" t="s">
        <v>1086</v>
      </c>
      <c r="H86" t="s">
        <v>1087</v>
      </c>
      <c r="J86" t="s">
        <v>332</v>
      </c>
      <c r="K86" t="s">
        <v>1088</v>
      </c>
    </row>
    <row r="87" spans="1:11" x14ac:dyDescent="0.25">
      <c r="A87" t="s">
        <v>336</v>
      </c>
      <c r="B87" t="s">
        <v>337</v>
      </c>
      <c r="D87" t="s">
        <v>1089</v>
      </c>
      <c r="E87" t="s">
        <v>814</v>
      </c>
      <c r="G87" t="s">
        <v>1090</v>
      </c>
      <c r="H87" t="s">
        <v>815</v>
      </c>
      <c r="J87" t="s">
        <v>336</v>
      </c>
      <c r="K87" t="s">
        <v>816</v>
      </c>
    </row>
    <row r="88" spans="1:11" x14ac:dyDescent="0.25">
      <c r="A88" t="s">
        <v>340</v>
      </c>
      <c r="B88" t="s">
        <v>341</v>
      </c>
      <c r="D88" t="s">
        <v>1091</v>
      </c>
      <c r="E88" t="s">
        <v>1092</v>
      </c>
      <c r="G88" t="s">
        <v>342</v>
      </c>
      <c r="H88" t="s">
        <v>1093</v>
      </c>
      <c r="J88" t="s">
        <v>340</v>
      </c>
      <c r="K88" t="s">
        <v>1094</v>
      </c>
    </row>
    <row r="89" spans="1:11" x14ac:dyDescent="0.25">
      <c r="A89" t="s">
        <v>344</v>
      </c>
      <c r="B89" t="s">
        <v>345</v>
      </c>
      <c r="E89" t="s">
        <v>1095</v>
      </c>
      <c r="H89" t="s">
        <v>1096</v>
      </c>
      <c r="J89" t="s">
        <v>344</v>
      </c>
      <c r="K89" t="s">
        <v>1097</v>
      </c>
    </row>
    <row r="90" spans="1:11" x14ac:dyDescent="0.25">
      <c r="A90" t="s">
        <v>348</v>
      </c>
      <c r="B90" t="s">
        <v>349</v>
      </c>
      <c r="D90" t="s">
        <v>1098</v>
      </c>
      <c r="E90" t="s">
        <v>1099</v>
      </c>
      <c r="G90" t="s">
        <v>1100</v>
      </c>
      <c r="H90" t="s">
        <v>1101</v>
      </c>
      <c r="J90" t="s">
        <v>348</v>
      </c>
      <c r="K90" t="s">
        <v>1102</v>
      </c>
    </row>
    <row r="91" spans="1:11" x14ac:dyDescent="0.25">
      <c r="A91" t="s">
        <v>352</v>
      </c>
      <c r="B91" t="s">
        <v>353</v>
      </c>
      <c r="E91" t="s">
        <v>883</v>
      </c>
      <c r="H91" t="s">
        <v>884</v>
      </c>
      <c r="J91" t="s">
        <v>352</v>
      </c>
      <c r="K91" t="s">
        <v>1103</v>
      </c>
    </row>
    <row r="92" spans="1:11" x14ac:dyDescent="0.25">
      <c r="A92" t="s">
        <v>356</v>
      </c>
      <c r="B92" t="s">
        <v>357</v>
      </c>
      <c r="D92" t="s">
        <v>1104</v>
      </c>
      <c r="E92" t="s">
        <v>1105</v>
      </c>
      <c r="G92" t="s">
        <v>358</v>
      </c>
      <c r="H92" t="s">
        <v>1106</v>
      </c>
      <c r="J92" t="s">
        <v>356</v>
      </c>
      <c r="K92" t="s">
        <v>1107</v>
      </c>
    </row>
    <row r="93" spans="1:11" x14ac:dyDescent="0.25">
      <c r="A93" t="s">
        <v>360</v>
      </c>
      <c r="B93" t="s">
        <v>361</v>
      </c>
      <c r="D93" t="s">
        <v>1108</v>
      </c>
      <c r="E93" t="s">
        <v>1109</v>
      </c>
      <c r="G93" t="s">
        <v>362</v>
      </c>
      <c r="H93" t="s">
        <v>1110</v>
      </c>
      <c r="J93" t="s">
        <v>360</v>
      </c>
      <c r="K93" t="s">
        <v>1111</v>
      </c>
    </row>
    <row r="94" spans="1:11" x14ac:dyDescent="0.25">
      <c r="A94" t="s">
        <v>364</v>
      </c>
      <c r="B94" t="s">
        <v>365</v>
      </c>
      <c r="D94" t="s">
        <v>1112</v>
      </c>
      <c r="E94" t="s">
        <v>1113</v>
      </c>
      <c r="G94" t="s">
        <v>1114</v>
      </c>
      <c r="H94" t="s">
        <v>1115</v>
      </c>
      <c r="J94" t="s">
        <v>364</v>
      </c>
      <c r="K94" t="s">
        <v>1116</v>
      </c>
    </row>
    <row r="95" spans="1:11" x14ac:dyDescent="0.25">
      <c r="A95" t="s">
        <v>368</v>
      </c>
      <c r="B95" t="s">
        <v>369</v>
      </c>
      <c r="D95" t="s">
        <v>1117</v>
      </c>
      <c r="E95" t="s">
        <v>1118</v>
      </c>
      <c r="G95" t="s">
        <v>363</v>
      </c>
      <c r="H95" t="s">
        <v>1119</v>
      </c>
      <c r="J95" t="s">
        <v>368</v>
      </c>
      <c r="K95" t="s">
        <v>1120</v>
      </c>
    </row>
    <row r="96" spans="1:11" x14ac:dyDescent="0.25">
      <c r="A96" t="s">
        <v>371</v>
      </c>
      <c r="B96" t="s">
        <v>372</v>
      </c>
      <c r="D96" t="s">
        <v>1121</v>
      </c>
      <c r="E96" t="s">
        <v>1122</v>
      </c>
      <c r="G96" t="s">
        <v>373</v>
      </c>
      <c r="H96" t="s">
        <v>1123</v>
      </c>
      <c r="J96" t="s">
        <v>371</v>
      </c>
      <c r="K96" t="s">
        <v>1124</v>
      </c>
    </row>
    <row r="97" spans="1:11" x14ac:dyDescent="0.25">
      <c r="A97" t="s">
        <v>375</v>
      </c>
      <c r="B97" t="s">
        <v>376</v>
      </c>
      <c r="D97" t="s">
        <v>1125</v>
      </c>
      <c r="E97" t="s">
        <v>1126</v>
      </c>
      <c r="G97" t="s">
        <v>1127</v>
      </c>
      <c r="H97" t="s">
        <v>1128</v>
      </c>
      <c r="J97" t="s">
        <v>375</v>
      </c>
      <c r="K97" t="s">
        <v>1129</v>
      </c>
    </row>
    <row r="98" spans="1:11" x14ac:dyDescent="0.25">
      <c r="A98" t="s">
        <v>379</v>
      </c>
      <c r="B98" t="s">
        <v>380</v>
      </c>
      <c r="D98" t="s">
        <v>1130</v>
      </c>
      <c r="E98" t="s">
        <v>1131</v>
      </c>
      <c r="G98" t="s">
        <v>381</v>
      </c>
      <c r="H98" t="s">
        <v>1132</v>
      </c>
      <c r="J98" t="s">
        <v>379</v>
      </c>
      <c r="K98" t="s">
        <v>1133</v>
      </c>
    </row>
    <row r="99" spans="1:11" x14ac:dyDescent="0.25">
      <c r="A99" t="s">
        <v>383</v>
      </c>
      <c r="B99" t="s">
        <v>384</v>
      </c>
      <c r="D99" t="s">
        <v>1134</v>
      </c>
      <c r="E99" t="s">
        <v>1135</v>
      </c>
      <c r="G99" t="s">
        <v>385</v>
      </c>
      <c r="H99" t="s">
        <v>933</v>
      </c>
      <c r="J99" t="s">
        <v>383</v>
      </c>
      <c r="K99" t="s">
        <v>934</v>
      </c>
    </row>
    <row r="100" spans="1:11" x14ac:dyDescent="0.25">
      <c r="A100" t="s">
        <v>387</v>
      </c>
      <c r="B100" t="s">
        <v>388</v>
      </c>
      <c r="E100" t="s">
        <v>1136</v>
      </c>
      <c r="H100" t="s">
        <v>1137</v>
      </c>
      <c r="J100" t="s">
        <v>387</v>
      </c>
      <c r="K100" t="s">
        <v>1138</v>
      </c>
    </row>
    <row r="101" spans="1:11" x14ac:dyDescent="0.25">
      <c r="A101" t="s">
        <v>391</v>
      </c>
      <c r="B101" t="s">
        <v>392</v>
      </c>
      <c r="D101" t="s">
        <v>1139</v>
      </c>
      <c r="E101" t="s">
        <v>1140</v>
      </c>
      <c r="G101" t="s">
        <v>393</v>
      </c>
      <c r="H101" t="s">
        <v>1141</v>
      </c>
      <c r="J101" t="s">
        <v>391</v>
      </c>
      <c r="K101" t="s">
        <v>1142</v>
      </c>
    </row>
    <row r="102" spans="1:11" x14ac:dyDescent="0.25">
      <c r="A102" t="s">
        <v>395</v>
      </c>
      <c r="B102" t="s">
        <v>396</v>
      </c>
      <c r="J102" t="s">
        <v>395</v>
      </c>
      <c r="K102" t="s">
        <v>1143</v>
      </c>
    </row>
    <row r="103" spans="1:11" x14ac:dyDescent="0.25">
      <c r="A103" t="s">
        <v>399</v>
      </c>
      <c r="B103" t="s">
        <v>400</v>
      </c>
      <c r="J103" t="s">
        <v>399</v>
      </c>
      <c r="K103" t="s">
        <v>399</v>
      </c>
    </row>
    <row r="104" spans="1:11" x14ac:dyDescent="0.25">
      <c r="A104" t="s">
        <v>403</v>
      </c>
      <c r="B104" t="s">
        <v>404</v>
      </c>
      <c r="J104" t="s">
        <v>403</v>
      </c>
      <c r="K104" t="s">
        <v>1144</v>
      </c>
    </row>
    <row r="105" spans="1:11" x14ac:dyDescent="0.25">
      <c r="A105" t="s">
        <v>407</v>
      </c>
      <c r="B105" t="s">
        <v>408</v>
      </c>
      <c r="J105" t="s">
        <v>407</v>
      </c>
      <c r="K105" t="s">
        <v>1145</v>
      </c>
    </row>
    <row r="106" spans="1:11" x14ac:dyDescent="0.25">
      <c r="A106" t="s">
        <v>411</v>
      </c>
      <c r="B106" t="s">
        <v>412</v>
      </c>
      <c r="D106" t="s">
        <v>1146</v>
      </c>
      <c r="E106" t="s">
        <v>1147</v>
      </c>
      <c r="G106" t="s">
        <v>413</v>
      </c>
      <c r="H106" t="s">
        <v>1148</v>
      </c>
      <c r="J106" t="s">
        <v>411</v>
      </c>
      <c r="K106" t="s">
        <v>1149</v>
      </c>
    </row>
    <row r="107" spans="1:11" x14ac:dyDescent="0.25">
      <c r="A107" t="s">
        <v>415</v>
      </c>
      <c r="B107" t="s">
        <v>416</v>
      </c>
      <c r="D107" t="s">
        <v>1150</v>
      </c>
      <c r="E107" t="s">
        <v>1151</v>
      </c>
      <c r="G107" t="s">
        <v>1152</v>
      </c>
      <c r="H107" t="s">
        <v>1153</v>
      </c>
      <c r="J107" t="s">
        <v>415</v>
      </c>
      <c r="K107" t="s">
        <v>1154</v>
      </c>
    </row>
    <row r="108" spans="1:11" x14ac:dyDescent="0.25">
      <c r="A108" t="s">
        <v>419</v>
      </c>
      <c r="B108" t="s">
        <v>420</v>
      </c>
      <c r="J108" t="s">
        <v>419</v>
      </c>
      <c r="K108" t="s">
        <v>738</v>
      </c>
    </row>
    <row r="109" spans="1:11" x14ac:dyDescent="0.25">
      <c r="A109" t="s">
        <v>423</v>
      </c>
      <c r="B109" t="s">
        <v>424</v>
      </c>
      <c r="J109" t="s">
        <v>423</v>
      </c>
      <c r="K109" t="s">
        <v>1155</v>
      </c>
    </row>
    <row r="110" spans="1:11" x14ac:dyDescent="0.25">
      <c r="A110" t="s">
        <v>427</v>
      </c>
      <c r="B110" t="s">
        <v>428</v>
      </c>
      <c r="D110" t="s">
        <v>1156</v>
      </c>
      <c r="E110" t="s">
        <v>1157</v>
      </c>
      <c r="G110" t="s">
        <v>429</v>
      </c>
      <c r="H110" t="s">
        <v>1158</v>
      </c>
      <c r="J110" t="s">
        <v>427</v>
      </c>
      <c r="K110" t="s">
        <v>1159</v>
      </c>
    </row>
    <row r="111" spans="1:11" x14ac:dyDescent="0.25">
      <c r="A111" t="s">
        <v>431</v>
      </c>
      <c r="B111" t="s">
        <v>432</v>
      </c>
      <c r="D111" t="s">
        <v>1160</v>
      </c>
      <c r="E111" t="s">
        <v>1161</v>
      </c>
      <c r="G111" t="s">
        <v>1162</v>
      </c>
      <c r="H111" t="s">
        <v>1163</v>
      </c>
      <c r="J111" t="s">
        <v>431</v>
      </c>
      <c r="K111" t="s">
        <v>1164</v>
      </c>
    </row>
    <row r="112" spans="1:11" x14ac:dyDescent="0.25">
      <c r="A112" t="s">
        <v>435</v>
      </c>
      <c r="B112" t="s">
        <v>436</v>
      </c>
      <c r="J112" t="s">
        <v>435</v>
      </c>
      <c r="K112" t="s">
        <v>1165</v>
      </c>
    </row>
    <row r="113" spans="1:11" x14ac:dyDescent="0.25">
      <c r="A113" t="s">
        <v>439</v>
      </c>
      <c r="B113" t="s">
        <v>440</v>
      </c>
      <c r="D113" t="s">
        <v>1166</v>
      </c>
      <c r="E113" t="s">
        <v>1167</v>
      </c>
      <c r="G113" t="s">
        <v>441</v>
      </c>
      <c r="H113" t="s">
        <v>1168</v>
      </c>
      <c r="J113" t="s">
        <v>439</v>
      </c>
      <c r="K113" t="s">
        <v>1169</v>
      </c>
    </row>
    <row r="114" spans="1:11" x14ac:dyDescent="0.25">
      <c r="A114" t="s">
        <v>443</v>
      </c>
      <c r="B114" t="s">
        <v>444</v>
      </c>
      <c r="D114" t="s">
        <v>1170</v>
      </c>
      <c r="E114" t="s">
        <v>1171</v>
      </c>
      <c r="G114" t="s">
        <v>1172</v>
      </c>
      <c r="H114" t="s">
        <v>1173</v>
      </c>
      <c r="J114" t="s">
        <v>443</v>
      </c>
      <c r="K114" t="s">
        <v>1174</v>
      </c>
    </row>
    <row r="115" spans="1:11" x14ac:dyDescent="0.25">
      <c r="A115" t="s">
        <v>447</v>
      </c>
      <c r="B115" t="s">
        <v>448</v>
      </c>
      <c r="D115" t="s">
        <v>1175</v>
      </c>
      <c r="E115" t="s">
        <v>1176</v>
      </c>
      <c r="G115" t="s">
        <v>449</v>
      </c>
      <c r="H115" t="s">
        <v>1177</v>
      </c>
      <c r="J115" t="s">
        <v>447</v>
      </c>
      <c r="K115" t="s">
        <v>1178</v>
      </c>
    </row>
    <row r="116" spans="1:11" x14ac:dyDescent="0.25">
      <c r="A116" t="s">
        <v>451</v>
      </c>
      <c r="B116" t="s">
        <v>452</v>
      </c>
      <c r="D116" t="s">
        <v>1179</v>
      </c>
      <c r="E116" t="s">
        <v>1180</v>
      </c>
      <c r="G116" t="s">
        <v>453</v>
      </c>
      <c r="H116" t="s">
        <v>1181</v>
      </c>
      <c r="J116" t="s">
        <v>451</v>
      </c>
      <c r="K116" t="s">
        <v>1182</v>
      </c>
    </row>
    <row r="117" spans="1:11" x14ac:dyDescent="0.25">
      <c r="A117" t="s">
        <v>455</v>
      </c>
      <c r="B117" t="s">
        <v>456</v>
      </c>
      <c r="D117" t="s">
        <v>1183</v>
      </c>
      <c r="E117" t="s">
        <v>1184</v>
      </c>
      <c r="G117" t="s">
        <v>457</v>
      </c>
      <c r="H117" t="s">
        <v>457</v>
      </c>
      <c r="J117" t="s">
        <v>455</v>
      </c>
      <c r="K117" t="s">
        <v>455</v>
      </c>
    </row>
    <row r="118" spans="1:11" x14ac:dyDescent="0.25">
      <c r="A118" t="s">
        <v>459</v>
      </c>
      <c r="B118" t="s">
        <v>460</v>
      </c>
      <c r="D118" t="s">
        <v>1185</v>
      </c>
      <c r="E118" t="s">
        <v>1186</v>
      </c>
      <c r="G118" t="s">
        <v>1187</v>
      </c>
      <c r="H118" t="s">
        <v>1188</v>
      </c>
      <c r="J118" t="s">
        <v>459</v>
      </c>
      <c r="K118" t="s">
        <v>1189</v>
      </c>
    </row>
    <row r="119" spans="1:11" x14ac:dyDescent="0.25">
      <c r="A119" t="s">
        <v>463</v>
      </c>
      <c r="B119" t="s">
        <v>464</v>
      </c>
      <c r="J119" t="s">
        <v>463</v>
      </c>
      <c r="K119" t="s">
        <v>1190</v>
      </c>
    </row>
    <row r="120" spans="1:11" x14ac:dyDescent="0.25">
      <c r="A120" t="s">
        <v>467</v>
      </c>
      <c r="B120" t="s">
        <v>468</v>
      </c>
      <c r="D120" t="s">
        <v>1191</v>
      </c>
      <c r="E120" t="s">
        <v>1192</v>
      </c>
      <c r="G120" t="s">
        <v>469</v>
      </c>
      <c r="H120" t="s">
        <v>1193</v>
      </c>
      <c r="J120" t="s">
        <v>467</v>
      </c>
      <c r="K120" t="s">
        <v>1194</v>
      </c>
    </row>
    <row r="121" spans="1:11" x14ac:dyDescent="0.25">
      <c r="A121" t="s">
        <v>471</v>
      </c>
      <c r="B121" t="s">
        <v>472</v>
      </c>
      <c r="D121" t="s">
        <v>1195</v>
      </c>
      <c r="E121" t="s">
        <v>1196</v>
      </c>
      <c r="G121" t="s">
        <v>1197</v>
      </c>
      <c r="H121" t="s">
        <v>127</v>
      </c>
      <c r="J121" t="s">
        <v>471</v>
      </c>
      <c r="K121" t="s">
        <v>125</v>
      </c>
    </row>
    <row r="122" spans="1:11" x14ac:dyDescent="0.25">
      <c r="A122" t="s">
        <v>475</v>
      </c>
      <c r="B122" t="s">
        <v>476</v>
      </c>
      <c r="J122" t="s">
        <v>475</v>
      </c>
      <c r="K122" t="s">
        <v>1198</v>
      </c>
    </row>
    <row r="123" spans="1:11" x14ac:dyDescent="0.25">
      <c r="A123" t="s">
        <v>479</v>
      </c>
      <c r="B123" t="s">
        <v>480</v>
      </c>
      <c r="D123" t="s">
        <v>1195</v>
      </c>
      <c r="E123" t="s">
        <v>1199</v>
      </c>
      <c r="G123" t="s">
        <v>1197</v>
      </c>
      <c r="H123" t="s">
        <v>1200</v>
      </c>
      <c r="J123" t="s">
        <v>479</v>
      </c>
      <c r="K123" t="s">
        <v>1201</v>
      </c>
    </row>
    <row r="124" spans="1:11" x14ac:dyDescent="0.25">
      <c r="A124" t="s">
        <v>483</v>
      </c>
      <c r="B124" t="s">
        <v>484</v>
      </c>
      <c r="D124" t="s">
        <v>1202</v>
      </c>
      <c r="E124" t="s">
        <v>1203</v>
      </c>
      <c r="G124" t="s">
        <v>485</v>
      </c>
      <c r="H124" t="s">
        <v>1204</v>
      </c>
      <c r="J124" t="s">
        <v>483</v>
      </c>
      <c r="K124" t="s">
        <v>1205</v>
      </c>
    </row>
    <row r="125" spans="1:11" x14ac:dyDescent="0.25">
      <c r="A125" t="s">
        <v>487</v>
      </c>
      <c r="B125" t="s">
        <v>488</v>
      </c>
      <c r="D125" t="s">
        <v>1206</v>
      </c>
      <c r="E125" t="s">
        <v>1207</v>
      </c>
      <c r="G125" t="s">
        <v>489</v>
      </c>
      <c r="H125" t="s">
        <v>1208</v>
      </c>
      <c r="J125" t="s">
        <v>487</v>
      </c>
      <c r="K125" t="s">
        <v>1209</v>
      </c>
    </row>
    <row r="126" spans="1:11" x14ac:dyDescent="0.25">
      <c r="A126" t="s">
        <v>491</v>
      </c>
      <c r="B126" t="s">
        <v>492</v>
      </c>
      <c r="D126" t="s">
        <v>1210</v>
      </c>
      <c r="E126" t="s">
        <v>1211</v>
      </c>
      <c r="G126" t="s">
        <v>1212</v>
      </c>
      <c r="H126" t="s">
        <v>422</v>
      </c>
      <c r="J126" t="s">
        <v>491</v>
      </c>
      <c r="K126" t="s">
        <v>420</v>
      </c>
    </row>
    <row r="127" spans="1:11" x14ac:dyDescent="0.25">
      <c r="A127" t="s">
        <v>495</v>
      </c>
      <c r="B127" t="s">
        <v>496</v>
      </c>
      <c r="D127" t="s">
        <v>1213</v>
      </c>
      <c r="E127" t="s">
        <v>1214</v>
      </c>
      <c r="G127" t="s">
        <v>497</v>
      </c>
      <c r="H127" t="s">
        <v>1215</v>
      </c>
      <c r="J127" t="s">
        <v>495</v>
      </c>
      <c r="K127" t="s">
        <v>1216</v>
      </c>
    </row>
    <row r="128" spans="1:11" x14ac:dyDescent="0.25">
      <c r="A128" t="s">
        <v>499</v>
      </c>
      <c r="B128" t="s">
        <v>500</v>
      </c>
      <c r="D128" t="s">
        <v>1217</v>
      </c>
      <c r="E128" t="s">
        <v>1218</v>
      </c>
      <c r="G128" t="s">
        <v>501</v>
      </c>
      <c r="H128" t="s">
        <v>1219</v>
      </c>
      <c r="J128" t="s">
        <v>499</v>
      </c>
      <c r="K128" t="s">
        <v>1220</v>
      </c>
    </row>
    <row r="129" spans="1:11" x14ac:dyDescent="0.25">
      <c r="A129" t="s">
        <v>503</v>
      </c>
      <c r="B129" t="s">
        <v>504</v>
      </c>
      <c r="D129" t="s">
        <v>1221</v>
      </c>
      <c r="E129" t="s">
        <v>1222</v>
      </c>
      <c r="G129" t="s">
        <v>1223</v>
      </c>
      <c r="H129" t="s">
        <v>1224</v>
      </c>
      <c r="J129" t="s">
        <v>503</v>
      </c>
      <c r="K129" t="s">
        <v>1225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7ADFCC354784D925E91A5B539A4D1" ma:contentTypeVersion="11" ma:contentTypeDescription="Create a new document." ma:contentTypeScope="" ma:versionID="9644c23f9c8b00cc9c88536f984d1fc5">
  <xsd:schema xmlns:xsd="http://www.w3.org/2001/XMLSchema" xmlns:xs="http://www.w3.org/2001/XMLSchema" xmlns:p="http://schemas.microsoft.com/office/2006/metadata/properties" xmlns:ns2="4d01d545-e3e5-4b3e-b5f0-4ab8e142d1b4" xmlns:ns3="a237e8de-2804-4b52-80da-ad5d49155e15" targetNamespace="http://schemas.microsoft.com/office/2006/metadata/properties" ma:root="true" ma:fieldsID="df2893e9d7117ddd56d2b612c26b998e" ns2:_="" ns3:_="">
    <xsd:import namespace="4d01d545-e3e5-4b3e-b5f0-4ab8e142d1b4"/>
    <xsd:import namespace="a237e8de-2804-4b52-80da-ad5d49155e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1d545-e3e5-4b3e-b5f0-4ab8e142d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7e8de-2804-4b52-80da-ad5d49155e1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7E179E-33D8-4FF1-AF6A-160CA9FFD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01d545-e3e5-4b3e-b5f0-4ab8e142d1b4"/>
    <ds:schemaRef ds:uri="a237e8de-2804-4b52-80da-ad5d49155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2616F1-3C10-40D0-B640-CC88E7DF5E73}">
  <ds:schemaRefs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4d01d545-e3e5-4b3e-b5f0-4ab8e142d1b4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237e8de-2804-4b52-80da-ad5d49155e1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528A2C5-396A-4CC9-A9DD-DFE5CE7834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Names_Mapping</vt:lpstr>
      <vt:lpstr>hi</vt:lpstr>
      <vt:lpstr>bn</vt:lpstr>
      <vt:lpstr>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Bikash</dc:creator>
  <cp:keywords/>
  <dc:description/>
  <cp:lastModifiedBy>Bikash</cp:lastModifiedBy>
  <cp:revision/>
  <dcterms:created xsi:type="dcterms:W3CDTF">2019-07-29T11:05:34Z</dcterms:created>
  <dcterms:modified xsi:type="dcterms:W3CDTF">2019-08-27T10:36:36Z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0x0101007C67ADFCC354784D925E91A5B539A4D1</vt:lpwstr>
  </property>
</Properties>
</file>