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<sst xmlns="http://schemas.openxmlformats.org/spreadsheetml/2006/main" count="18" uniqueCount="9">
  <si>
    <t>Image size</t>
  </si>
  <si>
    <t>300x300</t>
  </si>
  <si>
    <t>900x600</t>
  </si>
  <si>
    <t>1700x1050</t>
  </si>
  <si>
    <t>DLL</t>
  </si>
  <si>
    <t>C++</t>
  </si>
  <si>
    <t>ASM</t>
  </si>
  <si>
    <t>Tasks</t>
  </si>
  <si>
    <t>Time [ms]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</si>
</sst>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sz val="10.0"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3" fillId="2" fontId="1" numFmtId="0" xfId="0" applyAlignment="1" applyBorder="1" applyFont="1">
      <alignment horizontal="center" readingOrder="0" vertical="center"/>
    </xf>
    <xf borderId="3" fillId="3" fontId="1" numFmtId="0" xfId="0" applyAlignment="1" applyBorder="1" applyFill="1" applyFont="1">
      <alignment horizontal="center" readingOrder="0" vertical="center"/>
    </xf>
    <xf borderId="4" fillId="4" fontId="1" numFmtId="0" xfId="0" applyAlignment="1" applyBorder="1" applyFill="1" applyFont="1">
      <alignment horizontal="center" readingOrder="0" vertical="center"/>
    </xf>
    <xf borderId="5" fillId="2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readingOrder="0" vertical="center"/>
    </xf>
    <xf borderId="6" fillId="4" fontId="3" numFmtId="0" xfId="0" applyAlignment="1" applyBorder="1" applyFont="1">
      <alignment horizontal="center" readingOrder="0" vertical="center"/>
    </xf>
    <xf borderId="5" fillId="3" fontId="4" numFmtId="0" xfId="0" applyAlignment="1" applyBorder="1" applyFont="1">
      <alignment horizontal="center" readingOrder="0" vertical="center"/>
    </xf>
    <xf borderId="6" fillId="4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2" fontId="3" numFmtId="0" xfId="0" applyAlignment="1" applyFont="1">
      <alignment horizontal="center" vertical="center"/>
    </xf>
    <xf borderId="3" fillId="3" fontId="3" numFmtId="0" xfId="0" applyAlignment="1" applyBorder="1" applyFont="1">
      <alignment horizontal="center" vertical="center"/>
    </xf>
    <xf borderId="4" fillId="4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6" fillId="4" fontId="3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 readingOrder="0" vertical="center"/>
    </xf>
    <xf borderId="6" fillId="4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434343"/>
                </a:solidFill>
                <a:latin typeface="sans-serif"/>
              </a:defRPr>
            </a:pPr>
            <a:r>
              <a:rPr b="0" sz="3600">
                <a:solidFill>
                  <a:srgbClr val="434343"/>
                </a:solidFill>
                <a:latin typeface="sans-serif"/>
              </a:rPr>
              <a:t>Image 300x300</a:t>
            </a:r>
          </a:p>
        </c:rich>
      </c:tx>
      <c:layout>
        <c:manualLayout>
          <c:xMode val="edge"/>
          <c:yMode val="edge"/>
          <c:x val="0.034033623609095315"/>
          <c:y val="0.050271526999966065"/>
        </c:manualLayout>
      </c:layout>
      <c:overlay val="0"/>
    </c:title>
    <c:plotArea>
      <c:layout/>
      <c:lineChart>
        <c:ser>
          <c:idx val="0"/>
          <c:order val="0"/>
          <c:tx>
            <c:v>C++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Arkusz1!$A$4:$A$67</c:f>
            </c:strRef>
          </c:cat>
          <c:val>
            <c:numRef>
              <c:f>Arkusz1!$B$4:$B$67</c:f>
              <c:numCache/>
            </c:numRef>
          </c:val>
          <c:smooth val="0"/>
        </c:ser>
        <c:ser>
          <c:idx val="1"/>
          <c:order val="1"/>
          <c:tx>
            <c:v>ASM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Arkusz1!$A$4:$A$67</c:f>
            </c:strRef>
          </c:cat>
          <c:val>
            <c:numRef>
              <c:f>Arkusz1!$C$4:$C$67</c:f>
              <c:numCache/>
            </c:numRef>
          </c:val>
          <c:smooth val="0"/>
        </c:ser>
        <c:axId val="1784494659"/>
        <c:axId val="68421703"/>
      </c:lineChart>
      <c:catAx>
        <c:axId val="1784494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21703"/>
      </c:catAx>
      <c:valAx>
        <c:axId val="68421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Time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4494659"/>
      </c:valAx>
    </c:plotArea>
    <c:legend>
      <c:legendPos val="r"/>
      <c:layout>
        <c:manualLayout>
          <c:xMode val="edge"/>
          <c:yMode val="edge"/>
          <c:x val="0.4225794289731495"/>
          <c:y val="0.13017174082747854"/>
        </c:manualLayout>
      </c:layout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434343"/>
                </a:solidFill>
                <a:latin typeface="sans-serif"/>
              </a:defRPr>
            </a:pPr>
            <a:r>
              <a:rPr b="0" sz="3600">
                <a:solidFill>
                  <a:srgbClr val="434343"/>
                </a:solidFill>
                <a:latin typeface="sans-serif"/>
              </a:rPr>
              <a:t>Image 900x600</a:t>
            </a:r>
          </a:p>
        </c:rich>
      </c:tx>
      <c:layout>
        <c:manualLayout>
          <c:xMode val="edge"/>
          <c:yMode val="edge"/>
          <c:x val="0.034033623609095315"/>
          <c:y val="0.050271526999966065"/>
        </c:manualLayout>
      </c:layout>
      <c:overlay val="0"/>
    </c:title>
    <c:plotArea>
      <c:layout/>
      <c:lineChart>
        <c:ser>
          <c:idx val="0"/>
          <c:order val="0"/>
          <c:tx>
            <c:v>C++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9"/>
            <c:marker>
              <c:symbol val="none"/>
            </c:marker>
          </c:dPt>
          <c:dPt>
            <c:idx val="15"/>
            <c:marker>
              <c:symbol val="none"/>
            </c:marker>
          </c:dPt>
          <c:cat>
            <c:strRef>
              <c:f>Arkusz1!$A$4:$A$67</c:f>
            </c:strRef>
          </c:cat>
          <c:val>
            <c:numRef>
              <c:f>Arkusz1!$D$4:$D$67</c:f>
              <c:numCache/>
            </c:numRef>
          </c:val>
          <c:smooth val="0"/>
        </c:ser>
        <c:ser>
          <c:idx val="1"/>
          <c:order val="1"/>
          <c:tx>
            <c:v>ASM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Arkusz1!$A$4:$A$67</c:f>
            </c:strRef>
          </c:cat>
          <c:val>
            <c:numRef>
              <c:f>Arkusz1!$E$4:$E$67</c:f>
              <c:numCache/>
            </c:numRef>
          </c:val>
          <c:smooth val="0"/>
        </c:ser>
        <c:axId val="629010953"/>
        <c:axId val="470160615"/>
      </c:lineChart>
      <c:catAx>
        <c:axId val="629010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160615"/>
      </c:catAx>
      <c:valAx>
        <c:axId val="470160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Time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010953"/>
      </c:valAx>
    </c:plotArea>
    <c:legend>
      <c:legendPos val="r"/>
      <c:layout>
        <c:manualLayout>
          <c:xMode val="edge"/>
          <c:yMode val="edge"/>
          <c:x val="0.4225794289731495"/>
          <c:y val="0.13017174082747854"/>
        </c:manualLayout>
      </c:layout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434343"/>
                </a:solidFill>
                <a:latin typeface="sans-serif"/>
              </a:defRPr>
            </a:pPr>
            <a:r>
              <a:rPr b="0" sz="3600">
                <a:solidFill>
                  <a:srgbClr val="434343"/>
                </a:solidFill>
                <a:latin typeface="sans-serif"/>
              </a:rPr>
              <a:t>Image 1700x1050</a:t>
            </a:r>
          </a:p>
        </c:rich>
      </c:tx>
      <c:layout>
        <c:manualLayout>
          <c:xMode val="edge"/>
          <c:yMode val="edge"/>
          <c:x val="0.034033623609095315"/>
          <c:y val="0.050271526999966065"/>
        </c:manualLayout>
      </c:layout>
      <c:overlay val="0"/>
    </c:title>
    <c:plotArea>
      <c:layout/>
      <c:lineChart>
        <c:ser>
          <c:idx val="0"/>
          <c:order val="0"/>
          <c:tx>
            <c:v>C++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Arkusz1!$A$4:$A$67</c:f>
            </c:strRef>
          </c:cat>
          <c:val>
            <c:numRef>
              <c:f>Arkusz1!$F$4:$F$67</c:f>
              <c:numCache/>
            </c:numRef>
          </c:val>
          <c:smooth val="0"/>
        </c:ser>
        <c:ser>
          <c:idx val="1"/>
          <c:order val="1"/>
          <c:tx>
            <c:v>ASM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Arkusz1!$A$4:$A$67</c:f>
            </c:strRef>
          </c:cat>
          <c:val>
            <c:numRef>
              <c:f>Arkusz1!$G$4:$G$67</c:f>
              <c:numCache/>
            </c:numRef>
          </c:val>
          <c:smooth val="0"/>
        </c:ser>
        <c:axId val="1134237239"/>
        <c:axId val="1588782823"/>
      </c:lineChart>
      <c:catAx>
        <c:axId val="1134237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782823"/>
      </c:catAx>
      <c:valAx>
        <c:axId val="1588782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Time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237239"/>
      </c:valAx>
    </c:plotArea>
    <c:legend>
      <c:legendPos val="r"/>
      <c:layout>
        <c:manualLayout>
          <c:xMode val="edge"/>
          <c:yMode val="edge"/>
          <c:x val="0.4225794289731495"/>
          <c:y val="0.13017174082747854"/>
        </c:manualLayout>
      </c:layout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933450</xdr:colOff>
      <xdr:row>2</xdr:row>
      <xdr:rowOff>9525</xdr:rowOff>
    </xdr:from>
    <xdr:ext cx="6505575" cy="4038600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933450</xdr:colOff>
      <xdr:row>22</xdr:row>
      <xdr:rowOff>47625</xdr:rowOff>
    </xdr:from>
    <xdr:ext cx="6505575" cy="4038600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933450</xdr:colOff>
      <xdr:row>42</xdr:row>
      <xdr:rowOff>85725</xdr:rowOff>
    </xdr:from>
    <xdr:ext cx="6505575" cy="4038600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1" t="s">
        <v>2</v>
      </c>
      <c r="E1" s="2"/>
      <c r="F1" s="1" t="s">
        <v>3</v>
      </c>
      <c r="G1" s="2"/>
      <c r="H1" s="3"/>
      <c r="I1" s="3"/>
      <c r="J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6" t="s">
        <v>5</v>
      </c>
      <c r="C2" s="7" t="s">
        <v>6</v>
      </c>
      <c r="D2" s="6" t="s">
        <v>5</v>
      </c>
      <c r="E2" s="7" t="s">
        <v>6</v>
      </c>
      <c r="F2" s="6" t="s">
        <v>5</v>
      </c>
      <c r="G2" s="7" t="s">
        <v>6</v>
      </c>
      <c r="H2" s="3"/>
      <c r="J2" s="3"/>
      <c r="L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7</v>
      </c>
      <c r="B3" s="9" t="s">
        <v>8</v>
      </c>
      <c r="C3" s="10" t="s">
        <v>8</v>
      </c>
      <c r="D3" s="11" t="s">
        <v>8</v>
      </c>
      <c r="E3" s="12" t="s">
        <v>8</v>
      </c>
      <c r="F3" s="11" t="s">
        <v>8</v>
      </c>
      <c r="G3" s="12" t="s">
        <v>8</v>
      </c>
      <c r="H3" s="13"/>
      <c r="I3" s="14"/>
      <c r="J3" s="13"/>
      <c r="K3" s="14"/>
      <c r="L3" s="13"/>
      <c r="M3" s="1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5">
        <v>1.0</v>
      </c>
      <c r="B4" s="16">
        <v>134.0</v>
      </c>
      <c r="C4" s="17">
        <v>22.0</v>
      </c>
      <c r="D4" s="6">
        <v>781.0</v>
      </c>
      <c r="E4" s="7">
        <v>131.0</v>
      </c>
      <c r="F4" s="6">
        <v>2565.0</v>
      </c>
      <c r="G4" s="7">
        <v>441.0</v>
      </c>
      <c r="H4" s="3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5">
        <v>2.0</v>
      </c>
      <c r="B5" s="16">
        <v>68.0</v>
      </c>
      <c r="C5" s="17">
        <v>11.0</v>
      </c>
      <c r="D5" s="6">
        <v>394.0</v>
      </c>
      <c r="E5" s="7">
        <v>66.0</v>
      </c>
      <c r="F5" s="6">
        <v>1308.0</v>
      </c>
      <c r="G5" s="7">
        <v>222.0</v>
      </c>
      <c r="H5" s="3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5">
        <v>3.0</v>
      </c>
      <c r="B6" s="16">
        <v>46.0</v>
      </c>
      <c r="C6" s="17">
        <v>7.0</v>
      </c>
      <c r="D6" s="6">
        <v>291.0</v>
      </c>
      <c r="E6" s="7">
        <v>45.0</v>
      </c>
      <c r="F6" s="6">
        <v>964.0</v>
      </c>
      <c r="G6" s="7">
        <v>154.0</v>
      </c>
      <c r="H6" s="3"/>
      <c r="I6" s="3"/>
      <c r="J6" s="3"/>
      <c r="K6" s="3"/>
      <c r="L6" s="3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5">
        <v>4.0</v>
      </c>
      <c r="B7" s="16">
        <v>39.0</v>
      </c>
      <c r="C7" s="17">
        <v>6.0</v>
      </c>
      <c r="D7" s="6">
        <v>209.0</v>
      </c>
      <c r="E7" s="7">
        <v>34.0</v>
      </c>
      <c r="F7" s="6">
        <v>716.0</v>
      </c>
      <c r="G7" s="7">
        <v>123.0</v>
      </c>
      <c r="H7" s="3"/>
      <c r="I7" s="3"/>
      <c r="J7" s="3"/>
      <c r="K7" s="3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5">
        <v>5.0</v>
      </c>
      <c r="B8" s="16">
        <v>29.0</v>
      </c>
      <c r="C8" s="17">
        <v>5.0</v>
      </c>
      <c r="D8" s="6">
        <v>176.0</v>
      </c>
      <c r="E8" s="7">
        <v>27.0</v>
      </c>
      <c r="F8" s="6">
        <v>589.0</v>
      </c>
      <c r="G8" s="7">
        <v>99.0</v>
      </c>
      <c r="H8" s="3"/>
      <c r="I8" s="3"/>
      <c r="J8" s="3"/>
      <c r="K8" s="3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5">
        <v>6.0</v>
      </c>
      <c r="B9" s="16">
        <v>31.0</v>
      </c>
      <c r="C9" s="17">
        <v>4.0</v>
      </c>
      <c r="D9" s="6">
        <v>167.0</v>
      </c>
      <c r="E9" s="7">
        <v>27.0</v>
      </c>
      <c r="F9" s="6">
        <v>530.0</v>
      </c>
      <c r="G9" s="7">
        <v>89.0</v>
      </c>
      <c r="H9" s="3"/>
      <c r="I9" s="3"/>
      <c r="J9" s="3"/>
      <c r="K9" s="3"/>
      <c r="L9" s="3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5">
        <v>7.0</v>
      </c>
      <c r="B10" s="16">
        <v>26.0</v>
      </c>
      <c r="C10" s="17">
        <v>4.0</v>
      </c>
      <c r="D10" s="6">
        <v>147.0</v>
      </c>
      <c r="E10" s="7">
        <v>24.0</v>
      </c>
      <c r="F10" s="6">
        <v>478.0</v>
      </c>
      <c r="G10" s="7">
        <v>83.0</v>
      </c>
      <c r="H10" s="3"/>
      <c r="I10" s="3"/>
      <c r="J10" s="3"/>
      <c r="K10" s="3"/>
      <c r="L10" s="3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5">
        <v>8.0</v>
      </c>
      <c r="B11" s="16">
        <v>25.0</v>
      </c>
      <c r="C11" s="17">
        <v>3.0</v>
      </c>
      <c r="D11" s="6">
        <v>141.0</v>
      </c>
      <c r="E11" s="7">
        <v>22.0</v>
      </c>
      <c r="F11" s="6">
        <v>440.0</v>
      </c>
      <c r="G11" s="7">
        <v>73.0</v>
      </c>
      <c r="H11" s="3"/>
      <c r="I11" s="3"/>
      <c r="J11" s="3"/>
      <c r="K11" s="3"/>
      <c r="L11" s="3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5">
        <v>9.0</v>
      </c>
      <c r="B12" s="16">
        <v>22.0</v>
      </c>
      <c r="C12" s="17">
        <v>3.0</v>
      </c>
      <c r="D12" s="6">
        <v>126.0</v>
      </c>
      <c r="E12" s="7">
        <v>20.0</v>
      </c>
      <c r="F12" s="6">
        <v>412.0</v>
      </c>
      <c r="G12" s="7">
        <v>67.0</v>
      </c>
      <c r="H12" s="3"/>
      <c r="I12" s="3"/>
      <c r="J12" s="3"/>
      <c r="K12" s="3"/>
      <c r="L12" s="3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5">
        <v>10.0</v>
      </c>
      <c r="B13" s="16">
        <v>20.0</v>
      </c>
      <c r="C13" s="17">
        <v>3.0</v>
      </c>
      <c r="D13" s="6">
        <v>116.0</v>
      </c>
      <c r="E13" s="7">
        <v>18.0</v>
      </c>
      <c r="F13" s="6">
        <v>377.0</v>
      </c>
      <c r="G13" s="7">
        <v>63.0</v>
      </c>
      <c r="H13" s="3"/>
      <c r="I13" s="3"/>
      <c r="J13" s="3"/>
      <c r="K13" s="3"/>
      <c r="L13" s="3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5">
        <v>11.0</v>
      </c>
      <c r="B14" s="16">
        <v>19.0</v>
      </c>
      <c r="C14" s="17">
        <v>2.0</v>
      </c>
      <c r="D14" s="6">
        <v>106.0</v>
      </c>
      <c r="E14" s="7">
        <v>16.0</v>
      </c>
      <c r="F14" s="6">
        <v>350.0</v>
      </c>
      <c r="G14" s="7">
        <v>58.0</v>
      </c>
      <c r="H14" s="3"/>
      <c r="I14" s="3"/>
      <c r="J14" s="3"/>
      <c r="K14" s="3"/>
      <c r="L14" s="3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5">
        <v>12.0</v>
      </c>
      <c r="B15" s="16">
        <v>17.0</v>
      </c>
      <c r="C15" s="17">
        <v>2.0</v>
      </c>
      <c r="D15" s="6">
        <v>103.0</v>
      </c>
      <c r="E15" s="7">
        <v>15.0</v>
      </c>
      <c r="F15" s="6">
        <v>338.0</v>
      </c>
      <c r="G15" s="7">
        <v>54.0</v>
      </c>
      <c r="H15" s="3"/>
      <c r="I15" s="3"/>
      <c r="J15" s="3"/>
      <c r="K15" s="3"/>
      <c r="L15" s="3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5">
        <v>13.0</v>
      </c>
      <c r="B16" s="16">
        <v>26.0</v>
      </c>
      <c r="C16" s="17">
        <v>4.0</v>
      </c>
      <c r="D16" s="6">
        <v>152.0</v>
      </c>
      <c r="E16" s="7">
        <v>23.0</v>
      </c>
      <c r="F16" s="6">
        <v>499.0</v>
      </c>
      <c r="G16" s="7">
        <v>66.0</v>
      </c>
      <c r="H16" s="3"/>
      <c r="I16" s="3"/>
      <c r="J16" s="3"/>
      <c r="K16" s="3"/>
      <c r="L16" s="3"/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5">
        <v>14.0</v>
      </c>
      <c r="B17" s="16">
        <v>24.0</v>
      </c>
      <c r="C17" s="17">
        <v>3.0</v>
      </c>
      <c r="D17" s="6">
        <v>128.0</v>
      </c>
      <c r="E17" s="7">
        <v>22.0</v>
      </c>
      <c r="F17" s="6">
        <v>465.0</v>
      </c>
      <c r="G17" s="7">
        <v>68.0</v>
      </c>
      <c r="H17" s="3"/>
      <c r="I17" s="3"/>
      <c r="J17" s="3"/>
      <c r="K17" s="3"/>
      <c r="L17" s="3"/>
      <c r="M17" s="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5">
        <v>15.0</v>
      </c>
      <c r="B18" s="16">
        <v>24.0</v>
      </c>
      <c r="C18" s="17">
        <v>3.0</v>
      </c>
      <c r="D18" s="6">
        <v>112.0</v>
      </c>
      <c r="E18" s="7">
        <v>21.0</v>
      </c>
      <c r="F18" s="6">
        <v>367.0</v>
      </c>
      <c r="G18" s="7">
        <v>72.0</v>
      </c>
      <c r="H18" s="3"/>
      <c r="I18" s="3"/>
      <c r="J18" s="3"/>
      <c r="K18" s="3"/>
      <c r="L18" s="3"/>
      <c r="M18" s="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5">
        <v>16.0</v>
      </c>
      <c r="B19" s="16">
        <v>22.0</v>
      </c>
      <c r="C19" s="17">
        <v>3.0</v>
      </c>
      <c r="D19" s="6">
        <v>111.0</v>
      </c>
      <c r="E19" s="7">
        <v>20.0</v>
      </c>
      <c r="F19" s="6">
        <v>362.0</v>
      </c>
      <c r="G19" s="7">
        <v>67.0</v>
      </c>
      <c r="H19" s="3"/>
      <c r="I19" s="3"/>
      <c r="J19" s="3"/>
      <c r="K19" s="3"/>
      <c r="L19" s="3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5">
        <v>17.0</v>
      </c>
      <c r="B20" s="16">
        <v>22.0</v>
      </c>
      <c r="C20" s="17">
        <v>3.0</v>
      </c>
      <c r="D20" s="6">
        <v>111.0</v>
      </c>
      <c r="E20" s="7">
        <v>19.0</v>
      </c>
      <c r="F20" s="6">
        <v>359.0</v>
      </c>
      <c r="G20" s="7">
        <v>65.0</v>
      </c>
      <c r="H20" s="3"/>
      <c r="I20" s="3"/>
      <c r="J20" s="3"/>
      <c r="K20" s="3"/>
      <c r="L20" s="3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5">
        <v>18.0</v>
      </c>
      <c r="B21" s="16">
        <v>22.0</v>
      </c>
      <c r="C21" s="17">
        <v>3.0</v>
      </c>
      <c r="D21" s="6">
        <v>108.0</v>
      </c>
      <c r="E21" s="7">
        <v>18.0</v>
      </c>
      <c r="F21" s="6">
        <v>356.0</v>
      </c>
      <c r="G21" s="7">
        <v>65.0</v>
      </c>
      <c r="H21" s="3"/>
      <c r="I21" s="3"/>
      <c r="J21" s="3"/>
      <c r="K21" s="3"/>
      <c r="L21" s="3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5">
        <v>19.0</v>
      </c>
      <c r="B22" s="16">
        <v>20.0</v>
      </c>
      <c r="C22" s="17">
        <v>3.0</v>
      </c>
      <c r="D22" s="6">
        <v>118.0</v>
      </c>
      <c r="E22" s="7">
        <v>19.0</v>
      </c>
      <c r="F22" s="6">
        <v>390.0</v>
      </c>
      <c r="G22" s="7">
        <v>64.0</v>
      </c>
      <c r="H22" s="3"/>
      <c r="I22" s="3"/>
      <c r="J22" s="3"/>
      <c r="K22" s="3"/>
      <c r="L22" s="3"/>
      <c r="M22" s="3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5">
        <v>20.0</v>
      </c>
      <c r="B23" s="16">
        <v>20.0</v>
      </c>
      <c r="C23" s="17">
        <v>3.0</v>
      </c>
      <c r="D23" s="6">
        <v>115.0</v>
      </c>
      <c r="E23" s="7">
        <v>18.0</v>
      </c>
      <c r="F23" s="6">
        <v>362.0</v>
      </c>
      <c r="G23" s="7">
        <v>61.0</v>
      </c>
      <c r="H23" s="3"/>
      <c r="I23" s="3"/>
      <c r="J23" s="3"/>
      <c r="K23" s="3"/>
      <c r="L23" s="3"/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5">
        <v>21.0</v>
      </c>
      <c r="B24" s="16">
        <v>19.0</v>
      </c>
      <c r="C24" s="17">
        <v>3.0</v>
      </c>
      <c r="D24" s="6">
        <v>109.0</v>
      </c>
      <c r="E24" s="7">
        <v>17.0</v>
      </c>
      <c r="F24" s="6">
        <v>352.0</v>
      </c>
      <c r="G24" s="7">
        <v>58.0</v>
      </c>
      <c r="H24" s="3"/>
      <c r="I24" s="3"/>
      <c r="J24" s="3"/>
      <c r="K24" s="3"/>
      <c r="L24" s="3"/>
      <c r="M24" s="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5">
        <v>22.0</v>
      </c>
      <c r="B25" s="16">
        <v>18.0</v>
      </c>
      <c r="C25" s="17">
        <v>2.0</v>
      </c>
      <c r="D25" s="6">
        <v>108.0</v>
      </c>
      <c r="E25" s="7">
        <v>16.0</v>
      </c>
      <c r="F25" s="6">
        <v>347.0</v>
      </c>
      <c r="G25" s="7">
        <v>56.0</v>
      </c>
      <c r="H25" s="3"/>
      <c r="I25" s="3"/>
      <c r="J25" s="3"/>
      <c r="K25" s="3"/>
      <c r="L25" s="3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5">
        <v>23.0</v>
      </c>
      <c r="B26" s="16">
        <v>18.0</v>
      </c>
      <c r="C26" s="17">
        <v>2.0</v>
      </c>
      <c r="D26" s="6">
        <v>106.0</v>
      </c>
      <c r="E26" s="7">
        <v>16.0</v>
      </c>
      <c r="F26" s="6">
        <v>344.0</v>
      </c>
      <c r="G26" s="7">
        <v>54.0</v>
      </c>
      <c r="H26" s="3"/>
      <c r="I26" s="3"/>
      <c r="J26" s="3"/>
      <c r="K26" s="3"/>
      <c r="L26" s="3"/>
      <c r="M26" s="3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5">
        <v>24.0</v>
      </c>
      <c r="B27" s="16">
        <v>18.0</v>
      </c>
      <c r="C27" s="17">
        <v>2.0</v>
      </c>
      <c r="D27" s="6">
        <v>102.0</v>
      </c>
      <c r="E27" s="7">
        <v>15.0</v>
      </c>
      <c r="F27" s="6">
        <v>339.0</v>
      </c>
      <c r="G27" s="7">
        <v>53.0</v>
      </c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5">
        <v>25.0</v>
      </c>
      <c r="B28" s="16">
        <v>22.0</v>
      </c>
      <c r="C28" s="17">
        <v>3.0</v>
      </c>
      <c r="D28" s="6">
        <v>113.0</v>
      </c>
      <c r="E28" s="7">
        <v>20.0</v>
      </c>
      <c r="F28" s="6">
        <v>348.0</v>
      </c>
      <c r="G28" s="7">
        <v>65.0</v>
      </c>
      <c r="H28" s="3"/>
      <c r="I28" s="3"/>
      <c r="J28" s="3"/>
      <c r="K28" s="3"/>
      <c r="L28" s="3"/>
      <c r="M28" s="3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5">
        <v>26.0</v>
      </c>
      <c r="B29" s="16">
        <v>21.0</v>
      </c>
      <c r="C29" s="17">
        <v>3.0</v>
      </c>
      <c r="D29" s="6">
        <v>111.0</v>
      </c>
      <c r="E29" s="7">
        <v>19.0</v>
      </c>
      <c r="F29" s="6">
        <v>351.0</v>
      </c>
      <c r="G29" s="7">
        <v>64.0</v>
      </c>
      <c r="H29" s="3"/>
      <c r="I29" s="3"/>
      <c r="J29" s="3"/>
      <c r="K29" s="3"/>
      <c r="L29" s="3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5">
        <v>27.0</v>
      </c>
      <c r="B30" s="16">
        <v>20.0</v>
      </c>
      <c r="C30" s="17">
        <v>3.0</v>
      </c>
      <c r="D30" s="6">
        <v>108.0</v>
      </c>
      <c r="E30" s="7">
        <v>18.0</v>
      </c>
      <c r="F30" s="6">
        <v>353.0</v>
      </c>
      <c r="G30" s="7">
        <v>63.0</v>
      </c>
      <c r="H30" s="3"/>
      <c r="I30" s="3"/>
      <c r="J30" s="3"/>
      <c r="K30" s="3"/>
      <c r="L30" s="3"/>
      <c r="M30" s="3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5">
        <v>28.0</v>
      </c>
      <c r="B31" s="16">
        <v>21.0</v>
      </c>
      <c r="C31" s="17">
        <v>3.0</v>
      </c>
      <c r="D31" s="6">
        <v>107.0</v>
      </c>
      <c r="E31" s="7">
        <v>18.0</v>
      </c>
      <c r="F31" s="6">
        <v>348.0</v>
      </c>
      <c r="G31" s="7">
        <v>65.0</v>
      </c>
      <c r="H31" s="3"/>
      <c r="I31" s="3"/>
      <c r="J31" s="3"/>
      <c r="K31" s="3"/>
      <c r="L31" s="3"/>
      <c r="M31" s="3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5">
        <v>29.0</v>
      </c>
      <c r="B32" s="16">
        <v>19.0</v>
      </c>
      <c r="C32" s="17">
        <v>3.0</v>
      </c>
      <c r="D32" s="6">
        <v>108.0</v>
      </c>
      <c r="E32" s="7">
        <v>18.0</v>
      </c>
      <c r="F32" s="6">
        <v>343.0</v>
      </c>
      <c r="G32" s="7">
        <v>61.0</v>
      </c>
      <c r="H32" s="3"/>
      <c r="I32" s="3"/>
      <c r="J32" s="3"/>
      <c r="K32" s="3"/>
      <c r="L32" s="3"/>
      <c r="M32" s="3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5">
        <v>30.0</v>
      </c>
      <c r="B33" s="16">
        <v>19.0</v>
      </c>
      <c r="C33" s="17">
        <v>3.0</v>
      </c>
      <c r="D33" s="6">
        <v>108.0</v>
      </c>
      <c r="E33" s="7">
        <v>18.0</v>
      </c>
      <c r="F33" s="6">
        <v>346.0</v>
      </c>
      <c r="G33" s="7">
        <v>60.0</v>
      </c>
      <c r="H33" s="3"/>
      <c r="I33" s="3"/>
      <c r="J33" s="3"/>
      <c r="K33" s="3"/>
      <c r="L33" s="3"/>
      <c r="M33" s="3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5">
        <v>31.0</v>
      </c>
      <c r="B34" s="16">
        <v>19.0</v>
      </c>
      <c r="C34" s="17">
        <v>3.0</v>
      </c>
      <c r="D34" s="6">
        <v>113.0</v>
      </c>
      <c r="E34" s="7">
        <v>17.0</v>
      </c>
      <c r="F34" s="6">
        <v>345.0</v>
      </c>
      <c r="G34" s="7">
        <v>59.0</v>
      </c>
      <c r="H34" s="3"/>
      <c r="I34" s="3"/>
      <c r="J34" s="3"/>
      <c r="K34" s="3"/>
      <c r="L34" s="3"/>
      <c r="M34" s="3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5">
        <v>32.0</v>
      </c>
      <c r="B35" s="16">
        <v>19.0</v>
      </c>
      <c r="C35" s="17">
        <v>2.0</v>
      </c>
      <c r="D35" s="6">
        <v>109.0</v>
      </c>
      <c r="E35" s="7">
        <v>18.0</v>
      </c>
      <c r="F35" s="6">
        <v>347.0</v>
      </c>
      <c r="G35" s="7">
        <v>58.0</v>
      </c>
      <c r="H35" s="3"/>
      <c r="I35" s="3"/>
      <c r="J35" s="3"/>
      <c r="K35" s="3"/>
      <c r="L35" s="3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5">
        <v>33.0</v>
      </c>
      <c r="B36" s="16">
        <v>19.0</v>
      </c>
      <c r="C36" s="17">
        <v>2.0</v>
      </c>
      <c r="D36" s="6">
        <v>109.0</v>
      </c>
      <c r="E36" s="7">
        <v>16.0</v>
      </c>
      <c r="F36" s="6">
        <v>344.0</v>
      </c>
      <c r="G36" s="7">
        <v>56.0</v>
      </c>
      <c r="H36" s="3"/>
      <c r="I36" s="3"/>
      <c r="J36" s="3"/>
      <c r="K36" s="3"/>
      <c r="L36" s="3"/>
      <c r="M36" s="3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5">
        <v>34.0</v>
      </c>
      <c r="B37" s="16">
        <v>18.0</v>
      </c>
      <c r="C37" s="17">
        <v>2.0</v>
      </c>
      <c r="D37" s="6">
        <v>107.0</v>
      </c>
      <c r="E37" s="7">
        <v>16.0</v>
      </c>
      <c r="F37" s="6">
        <v>344.0</v>
      </c>
      <c r="G37" s="7">
        <v>55.0</v>
      </c>
      <c r="H37" s="3"/>
      <c r="I37" s="3"/>
      <c r="J37" s="3"/>
      <c r="K37" s="3"/>
      <c r="L37" s="3"/>
      <c r="M37" s="3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5">
        <v>35.0</v>
      </c>
      <c r="B38" s="16">
        <v>18.0</v>
      </c>
      <c r="C38" s="17">
        <v>2.0</v>
      </c>
      <c r="D38" s="6">
        <v>105.0</v>
      </c>
      <c r="E38" s="7">
        <v>16.0</v>
      </c>
      <c r="F38" s="6">
        <v>347.0</v>
      </c>
      <c r="G38" s="7">
        <v>53.0</v>
      </c>
      <c r="H38" s="3"/>
      <c r="I38" s="3"/>
      <c r="J38" s="3"/>
      <c r="K38" s="3"/>
      <c r="L38" s="3"/>
      <c r="M38" s="3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5">
        <v>36.0</v>
      </c>
      <c r="B39" s="16">
        <v>18.0</v>
      </c>
      <c r="C39" s="17">
        <v>3.0</v>
      </c>
      <c r="D39" s="6">
        <v>107.0</v>
      </c>
      <c r="E39" s="7">
        <v>15.0</v>
      </c>
      <c r="F39" s="6">
        <v>338.0</v>
      </c>
      <c r="G39" s="7">
        <v>54.0</v>
      </c>
      <c r="H39" s="3"/>
      <c r="I39" s="3"/>
      <c r="J39" s="3"/>
      <c r="K39" s="3"/>
      <c r="L39" s="3"/>
      <c r="M39" s="3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5">
        <v>37.0</v>
      </c>
      <c r="B40" s="16">
        <v>20.0</v>
      </c>
      <c r="C40" s="17">
        <v>3.0</v>
      </c>
      <c r="D40" s="6">
        <v>113.0</v>
      </c>
      <c r="E40" s="7">
        <v>18.0</v>
      </c>
      <c r="F40" s="6">
        <v>346.0</v>
      </c>
      <c r="G40" s="7">
        <v>59.0</v>
      </c>
      <c r="H40" s="3"/>
      <c r="I40" s="3"/>
      <c r="J40" s="3"/>
      <c r="K40" s="3"/>
      <c r="L40" s="3"/>
      <c r="M40" s="3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5">
        <v>38.0</v>
      </c>
      <c r="B41" s="16">
        <v>20.0</v>
      </c>
      <c r="C41" s="17">
        <v>3.0</v>
      </c>
      <c r="D41" s="6">
        <v>110.0</v>
      </c>
      <c r="E41" s="7">
        <v>18.0</v>
      </c>
      <c r="F41" s="6">
        <v>347.0</v>
      </c>
      <c r="G41" s="7">
        <v>61.0</v>
      </c>
      <c r="H41" s="3"/>
      <c r="I41" s="3"/>
      <c r="J41" s="3"/>
      <c r="K41" s="3"/>
      <c r="L41" s="3"/>
      <c r="M41" s="3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5">
        <v>39.0</v>
      </c>
      <c r="B42" s="16">
        <v>19.0</v>
      </c>
      <c r="C42" s="17">
        <v>3.0</v>
      </c>
      <c r="D42" s="6">
        <v>112.0</v>
      </c>
      <c r="E42" s="7">
        <v>17.0</v>
      </c>
      <c r="F42" s="6">
        <v>346.0</v>
      </c>
      <c r="G42" s="7">
        <v>60.0</v>
      </c>
      <c r="H42" s="3"/>
      <c r="I42" s="3"/>
      <c r="J42" s="3"/>
      <c r="K42" s="3"/>
      <c r="L42" s="3"/>
      <c r="M42" s="3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5">
        <v>40.0</v>
      </c>
      <c r="B43" s="16">
        <v>19.0</v>
      </c>
      <c r="C43" s="17">
        <v>3.0</v>
      </c>
      <c r="D43" s="6">
        <v>106.0</v>
      </c>
      <c r="E43" s="7">
        <v>17.0</v>
      </c>
      <c r="F43" s="6">
        <v>346.0</v>
      </c>
      <c r="G43" s="7">
        <v>58.0</v>
      </c>
      <c r="H43" s="3"/>
      <c r="I43" s="3"/>
      <c r="J43" s="3"/>
      <c r="K43" s="3"/>
      <c r="L43" s="3"/>
      <c r="M43" s="3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5">
        <v>41.0</v>
      </c>
      <c r="B44" s="16">
        <v>19.0</v>
      </c>
      <c r="C44" s="17">
        <v>3.0</v>
      </c>
      <c r="D44" s="6">
        <v>107.0</v>
      </c>
      <c r="E44" s="7">
        <v>17.0</v>
      </c>
      <c r="F44" s="6">
        <v>365.0</v>
      </c>
      <c r="G44" s="7">
        <v>60.0</v>
      </c>
      <c r="H44" s="3"/>
      <c r="I44" s="3"/>
      <c r="J44" s="3"/>
      <c r="K44" s="3"/>
      <c r="L44" s="3"/>
      <c r="M44" s="3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5">
        <v>42.0</v>
      </c>
      <c r="B45" s="16">
        <v>19.0</v>
      </c>
      <c r="C45" s="17">
        <v>2.0</v>
      </c>
      <c r="D45" s="6">
        <v>106.0</v>
      </c>
      <c r="E45" s="7">
        <v>16.0</v>
      </c>
      <c r="F45" s="6">
        <v>356.0</v>
      </c>
      <c r="G45" s="7">
        <v>58.0</v>
      </c>
      <c r="H45" s="3"/>
      <c r="I45" s="3"/>
      <c r="J45" s="3"/>
      <c r="K45" s="3"/>
      <c r="L45" s="3"/>
      <c r="M45" s="3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5">
        <v>43.0</v>
      </c>
      <c r="B46" s="16">
        <v>19.0</v>
      </c>
      <c r="C46" s="17">
        <v>2.0</v>
      </c>
      <c r="D46" s="6">
        <v>111.0</v>
      </c>
      <c r="E46" s="7">
        <v>17.0</v>
      </c>
      <c r="F46" s="6">
        <v>358.0</v>
      </c>
      <c r="G46" s="7">
        <v>57.0</v>
      </c>
      <c r="H46" s="3"/>
      <c r="I46" s="3"/>
      <c r="J46" s="3"/>
      <c r="K46" s="3"/>
      <c r="L46" s="3"/>
      <c r="M46" s="3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5">
        <v>44.0</v>
      </c>
      <c r="B47" s="16">
        <v>19.0</v>
      </c>
      <c r="C47" s="17">
        <v>2.0</v>
      </c>
      <c r="D47" s="6">
        <v>108.0</v>
      </c>
      <c r="E47" s="7">
        <v>16.0</v>
      </c>
      <c r="F47" s="6">
        <v>352.0</v>
      </c>
      <c r="G47" s="7">
        <v>56.0</v>
      </c>
      <c r="H47" s="3"/>
      <c r="I47" s="3"/>
      <c r="J47" s="3"/>
      <c r="K47" s="3"/>
      <c r="L47" s="3"/>
      <c r="M47" s="3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5">
        <v>45.0</v>
      </c>
      <c r="B48" s="16">
        <v>18.0</v>
      </c>
      <c r="C48" s="17">
        <v>2.0</v>
      </c>
      <c r="D48" s="6">
        <v>105.0</v>
      </c>
      <c r="E48" s="7">
        <v>16.0</v>
      </c>
      <c r="F48" s="6">
        <v>347.0</v>
      </c>
      <c r="G48" s="7">
        <v>55.0</v>
      </c>
      <c r="H48" s="3"/>
      <c r="I48" s="3"/>
      <c r="J48" s="3"/>
      <c r="K48" s="3"/>
      <c r="L48" s="3"/>
      <c r="M48" s="3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5">
        <v>46.0</v>
      </c>
      <c r="B49" s="16">
        <v>18.0</v>
      </c>
      <c r="C49" s="17">
        <v>2.0</v>
      </c>
      <c r="D49" s="6">
        <v>105.0</v>
      </c>
      <c r="E49" s="7">
        <v>16.0</v>
      </c>
      <c r="F49" s="6">
        <v>347.0</v>
      </c>
      <c r="G49" s="7">
        <v>54.0</v>
      </c>
      <c r="H49" s="3"/>
      <c r="I49" s="3"/>
      <c r="J49" s="3"/>
      <c r="K49" s="3"/>
      <c r="L49" s="3"/>
      <c r="M49" s="3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5">
        <v>47.0</v>
      </c>
      <c r="B50" s="16">
        <v>19.0</v>
      </c>
      <c r="C50" s="17">
        <v>2.0</v>
      </c>
      <c r="D50" s="6">
        <v>106.0</v>
      </c>
      <c r="E50" s="7">
        <v>15.0</v>
      </c>
      <c r="F50" s="6">
        <v>347.0</v>
      </c>
      <c r="G50" s="7">
        <v>54.0</v>
      </c>
      <c r="H50" s="3"/>
      <c r="I50" s="3"/>
      <c r="J50" s="3"/>
      <c r="K50" s="3"/>
      <c r="L50" s="3"/>
      <c r="M50" s="3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5">
        <v>48.0</v>
      </c>
      <c r="B51" s="16">
        <v>18.0</v>
      </c>
      <c r="C51" s="17">
        <v>2.0</v>
      </c>
      <c r="D51" s="6">
        <v>103.0</v>
      </c>
      <c r="E51" s="7">
        <v>15.0</v>
      </c>
      <c r="F51" s="6">
        <v>340.0</v>
      </c>
      <c r="G51" s="7">
        <v>53.0</v>
      </c>
      <c r="H51" s="3"/>
      <c r="I51" s="3"/>
      <c r="J51" s="3"/>
      <c r="K51" s="3"/>
      <c r="L51" s="3"/>
      <c r="M51" s="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5">
        <v>49.0</v>
      </c>
      <c r="B52" s="16">
        <v>20.0</v>
      </c>
      <c r="C52" s="17">
        <v>3.0</v>
      </c>
      <c r="D52" s="6">
        <v>108.0</v>
      </c>
      <c r="E52" s="7">
        <v>17.0</v>
      </c>
      <c r="F52" s="6">
        <v>349.0</v>
      </c>
      <c r="G52" s="7">
        <v>57.0</v>
      </c>
      <c r="H52" s="3"/>
      <c r="I52" s="3"/>
      <c r="J52" s="3"/>
      <c r="K52" s="3"/>
      <c r="L52" s="3"/>
      <c r="M52" s="3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5">
        <v>50.0</v>
      </c>
      <c r="B53" s="16">
        <v>19.0</v>
      </c>
      <c r="C53" s="17">
        <v>3.0</v>
      </c>
      <c r="D53" s="6">
        <v>108.0</v>
      </c>
      <c r="E53" s="7">
        <v>17.0</v>
      </c>
      <c r="F53" s="6">
        <v>349.0</v>
      </c>
      <c r="G53" s="7">
        <v>57.0</v>
      </c>
      <c r="H53" s="3"/>
      <c r="I53" s="3"/>
      <c r="J53" s="3"/>
      <c r="K53" s="3"/>
      <c r="L53" s="3"/>
      <c r="M53" s="3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5">
        <v>51.0</v>
      </c>
      <c r="B54" s="16">
        <v>19.0</v>
      </c>
      <c r="C54" s="17">
        <v>2.0</v>
      </c>
      <c r="D54" s="6">
        <v>106.0</v>
      </c>
      <c r="E54" s="7">
        <v>17.0</v>
      </c>
      <c r="F54" s="6">
        <v>348.0</v>
      </c>
      <c r="G54" s="7">
        <v>58.0</v>
      </c>
      <c r="H54" s="3"/>
      <c r="I54" s="3"/>
      <c r="J54" s="3"/>
      <c r="K54" s="3"/>
      <c r="L54" s="3"/>
      <c r="M54" s="3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5">
        <v>52.0</v>
      </c>
      <c r="B55" s="16">
        <v>19.0</v>
      </c>
      <c r="C55" s="17">
        <v>2.0</v>
      </c>
      <c r="D55" s="6">
        <v>110.0</v>
      </c>
      <c r="E55" s="7">
        <v>17.0</v>
      </c>
      <c r="F55" s="6">
        <v>343.0</v>
      </c>
      <c r="G55" s="7">
        <v>58.0</v>
      </c>
      <c r="H55" s="3"/>
      <c r="I55" s="3"/>
      <c r="J55" s="3"/>
      <c r="K55" s="3"/>
      <c r="L55" s="3"/>
      <c r="M55" s="3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5">
        <v>53.0</v>
      </c>
      <c r="B56" s="16">
        <v>19.0</v>
      </c>
      <c r="C56" s="17">
        <v>2.0</v>
      </c>
      <c r="D56" s="6">
        <v>109.0</v>
      </c>
      <c r="E56" s="7">
        <v>16.0</v>
      </c>
      <c r="F56" s="6">
        <v>347.0</v>
      </c>
      <c r="G56" s="7">
        <v>58.0</v>
      </c>
      <c r="H56" s="3"/>
      <c r="I56" s="3"/>
      <c r="J56" s="3"/>
      <c r="K56" s="3"/>
      <c r="L56" s="3"/>
      <c r="M56" s="3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5">
        <v>54.0</v>
      </c>
      <c r="B57" s="16">
        <v>19.0</v>
      </c>
      <c r="C57" s="17">
        <v>2.0</v>
      </c>
      <c r="D57" s="6">
        <v>106.0</v>
      </c>
      <c r="E57" s="7">
        <v>16.0</v>
      </c>
      <c r="F57" s="6">
        <v>345.0</v>
      </c>
      <c r="G57" s="7">
        <v>56.0</v>
      </c>
      <c r="H57" s="3"/>
      <c r="I57" s="3"/>
      <c r="J57" s="3"/>
      <c r="K57" s="3"/>
      <c r="L57" s="3"/>
      <c r="M57" s="3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5">
        <v>55.0</v>
      </c>
      <c r="B58" s="16">
        <v>19.0</v>
      </c>
      <c r="C58" s="17">
        <v>2.0</v>
      </c>
      <c r="D58" s="6">
        <v>105.0</v>
      </c>
      <c r="E58" s="7">
        <v>16.0</v>
      </c>
      <c r="F58" s="6">
        <v>344.0</v>
      </c>
      <c r="G58" s="7">
        <v>55.0</v>
      </c>
      <c r="H58" s="3"/>
      <c r="I58" s="3"/>
      <c r="J58" s="3"/>
      <c r="K58" s="3"/>
      <c r="L58" s="3"/>
      <c r="M58" s="3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5">
        <v>56.0</v>
      </c>
      <c r="B59" s="16">
        <v>19.0</v>
      </c>
      <c r="C59" s="17">
        <v>2.0</v>
      </c>
      <c r="D59" s="6">
        <v>107.0</v>
      </c>
      <c r="E59" s="7">
        <v>16.0</v>
      </c>
      <c r="F59" s="6">
        <v>341.0</v>
      </c>
      <c r="G59" s="7">
        <v>55.0</v>
      </c>
      <c r="H59" s="3"/>
      <c r="I59" s="3"/>
      <c r="J59" s="3"/>
      <c r="K59" s="3"/>
      <c r="L59" s="3"/>
      <c r="M59" s="3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5">
        <v>57.0</v>
      </c>
      <c r="B60" s="16">
        <v>18.0</v>
      </c>
      <c r="C60" s="17">
        <v>2.0</v>
      </c>
      <c r="D60" s="6">
        <v>105.0</v>
      </c>
      <c r="E60" s="7">
        <v>16.0</v>
      </c>
      <c r="F60" s="6">
        <v>347.0</v>
      </c>
      <c r="G60" s="7">
        <v>55.0</v>
      </c>
      <c r="H60" s="3"/>
      <c r="I60" s="3"/>
      <c r="J60" s="3"/>
      <c r="K60" s="3"/>
      <c r="L60" s="3"/>
      <c r="M60" s="3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5">
        <v>58.0</v>
      </c>
      <c r="B61" s="16">
        <v>18.0</v>
      </c>
      <c r="C61" s="17">
        <v>2.0</v>
      </c>
      <c r="D61" s="6">
        <v>106.0</v>
      </c>
      <c r="E61" s="7">
        <v>16.0</v>
      </c>
      <c r="F61" s="6">
        <v>347.0</v>
      </c>
      <c r="G61" s="7">
        <v>54.0</v>
      </c>
      <c r="H61" s="3"/>
      <c r="I61" s="3"/>
      <c r="J61" s="3"/>
      <c r="K61" s="3"/>
      <c r="L61" s="3"/>
      <c r="M61" s="3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5">
        <v>59.0</v>
      </c>
      <c r="B62" s="16">
        <v>18.0</v>
      </c>
      <c r="C62" s="17">
        <v>2.0</v>
      </c>
      <c r="D62" s="6">
        <v>105.0</v>
      </c>
      <c r="E62" s="7">
        <v>16.0</v>
      </c>
      <c r="F62" s="6">
        <v>345.0</v>
      </c>
      <c r="G62" s="7">
        <v>54.0</v>
      </c>
      <c r="H62" s="3"/>
      <c r="I62" s="3"/>
      <c r="J62" s="3"/>
      <c r="K62" s="3"/>
      <c r="L62" s="3"/>
      <c r="M62" s="3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5">
        <v>60.0</v>
      </c>
      <c r="B63" s="16">
        <v>18.0</v>
      </c>
      <c r="C63" s="17">
        <v>2.0</v>
      </c>
      <c r="D63" s="6">
        <v>104.0</v>
      </c>
      <c r="E63" s="7">
        <v>16.0</v>
      </c>
      <c r="F63" s="6">
        <v>350.0</v>
      </c>
      <c r="G63" s="7">
        <v>54.0</v>
      </c>
      <c r="H63" s="3"/>
      <c r="I63" s="3"/>
      <c r="J63" s="3"/>
      <c r="K63" s="3"/>
      <c r="L63" s="3"/>
      <c r="M63" s="3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5">
        <v>61.0</v>
      </c>
      <c r="B64" s="16">
        <v>19.0</v>
      </c>
      <c r="C64" s="17">
        <v>2.0</v>
      </c>
      <c r="D64" s="6">
        <v>109.0</v>
      </c>
      <c r="E64" s="7">
        <v>17.0</v>
      </c>
      <c r="F64" s="6">
        <v>348.0</v>
      </c>
      <c r="G64" s="7">
        <v>57.0</v>
      </c>
      <c r="H64" s="3"/>
      <c r="I64" s="3"/>
      <c r="J64" s="3"/>
      <c r="K64" s="3"/>
      <c r="L64" s="3"/>
      <c r="M64" s="3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5">
        <v>62.0</v>
      </c>
      <c r="B65" s="16">
        <v>19.0</v>
      </c>
      <c r="C65" s="17">
        <v>2.0</v>
      </c>
      <c r="D65" s="6">
        <v>107.0</v>
      </c>
      <c r="E65" s="7">
        <v>17.0</v>
      </c>
      <c r="F65" s="6">
        <v>349.0</v>
      </c>
      <c r="G65" s="7">
        <v>57.0</v>
      </c>
      <c r="H65" s="3"/>
      <c r="I65" s="3"/>
      <c r="J65" s="3"/>
      <c r="K65" s="3"/>
      <c r="L65" s="3"/>
      <c r="M65" s="3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5">
        <v>63.0</v>
      </c>
      <c r="B66" s="16">
        <v>19.0</v>
      </c>
      <c r="C66" s="17">
        <v>2.0</v>
      </c>
      <c r="D66" s="6">
        <v>108.0</v>
      </c>
      <c r="E66" s="7">
        <v>17.0</v>
      </c>
      <c r="F66" s="6">
        <v>353.0</v>
      </c>
      <c r="G66" s="7">
        <v>56.0</v>
      </c>
      <c r="H66" s="3"/>
      <c r="I66" s="3"/>
      <c r="J66" s="3"/>
      <c r="K66" s="3"/>
      <c r="L66" s="3"/>
      <c r="M66" s="3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5">
        <v>64.0</v>
      </c>
      <c r="B67" s="18">
        <v>19.0</v>
      </c>
      <c r="C67" s="19">
        <v>2.0</v>
      </c>
      <c r="D67" s="20">
        <v>106.0</v>
      </c>
      <c r="E67" s="21">
        <v>17.0</v>
      </c>
      <c r="F67" s="20">
        <v>348.0</v>
      </c>
      <c r="G67" s="21">
        <v>56.0</v>
      </c>
      <c r="H67" s="3"/>
      <c r="I67" s="3"/>
      <c r="J67" s="3"/>
      <c r="K67" s="3"/>
      <c r="L67" s="3"/>
      <c r="M67" s="3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J2:K2"/>
    <mergeCell ref="L2:M2"/>
    <mergeCell ref="H2:I2"/>
    <mergeCell ref="J1:M1"/>
    <mergeCell ref="B1:C1"/>
    <mergeCell ref="D1:E1"/>
    <mergeCell ref="F1:G1"/>
  </mergeCells>
  <drawing r:id="rId1"/>
</worksheet>
</file>