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<sst xmlns="http://schemas.openxmlformats.org/spreadsheetml/2006/main" count="3222" uniqueCount="614">
  <si>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</si>
  <si>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</si>
  <si>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</si>
  <si>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https://core.fhir.health.gov.fj/StructureDefinition/fiji-vital-head-circumference</t>
  </si>
  <si>
    <t>Version</t>
  </si>
  <si>
    <t>0.2.1</t>
  </si>
  <si>
    <t>Name</t>
  </si>
  <si>
    <t>FijiHeadCircumference</t>
  </si>
  <si>
    <t>Title</t>
  </si>
  <si>
    <t>Head circumference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</si>
  <si>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</si>
  <si>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</si>
  <si>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</si>
  <si>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</si>
  <si>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</si>
  <si>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</si>
  <si>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</si>
  <si>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</si>
  <si>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</si>
  <si>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</si>
  <si>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</si>
  <si>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</si>
  <si>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</si>
  <si>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Head Circumference.
It is based on the FHIR Head Circumference Profile and adapted as required for the Fiji Core Implementation Guide.
### Mandatory elements  
The following elements must be recorded:
* status - one of the following codes (registered | preliminary | final | amended +)
* code.coding.system - must be http ://loinc.org 
* code.coding.code - must be 9843-4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</si>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</sst>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