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<sst xmlns="http://schemas.openxmlformats.org/spreadsheetml/2006/main" count="428" uniqueCount="164">
  <si>
    <t>Property</t>
  </si>
  <si>
    <t>Value</t>
  </si>
  <si>
    <t>URL</t>
  </si>
  <si>
    <t>https://core.fhir.health.gov.fj/StructureDefinition/fiji-humanname</t>
  </si>
  <si>
    <t>Version</t>
  </si>
  <si>
    <t>0.2.2</t>
  </si>
  <si>
    <t>Name</t>
  </si>
  <si>
    <t>FijiHumanName</t>
  </si>
  <si>
    <t>Title</t>
  </si>
  <si>
    <t>Fiji HumanName</t>
  </si>
  <si>
    <t>Status</t>
  </si>
  <si>
    <t>active</t>
  </si>
  <si>
    <t>Experimental</t>
  </si>
  <si>
    <t>Date</t>
  </si>
  <si>
    <t>2026-10-14T05:21:25+00:00</t>
  </si>
  <si>
    <t>Publisher</t>
  </si>
  <si>
    <t>MHMS Fiji</t>
  </si>
  <si>
    <t>Contact</t>
  </si>
  <si>
    <t>MHMS Fiji (https://fhir.health.gov.fj)</t>
  </si>
  <si>
    <t>Support (https://www.fhir.health.gov.fj)</t>
  </si>
  <si>
    <t>Jurisdiction</t>
  </si>
  <si>
    <t>Fiji</t>
  </si>
  <si>
    <t>Description</t>
  </si>
  <si>
    <t>A HumanName profile designed for representing Fiji names.
Naming conventions are diverse and may not align with Western norms. This profile accommodates a range of naming practices including:
- Absence of family names (e.g., in some cultures where individuals may have only given names)
- Patronymic or Matronymic structures
- Multiple given names
- Customary and ceremonial naming
- Distinction between 'usual' (social) and 'official' (legal) names
At least one FijiHumanName instance must exist on FijiPatient and FijiPractitioner resources.
Systems SHALL NOT require both usual and official names.
Note: Clan affiliation is recorded separately from the FijiHumanName.  It issupported as an optional extension of  FijiPatient and FijiPractitioner resources to capture important cultural identity information.
**STATUS**: Proposed for wider Pacific use - needs further review and consensus from Pacific stakeholders before finalization.</t>
  </si>
  <si>
    <t>Purpose</t>
  </si>
  <si>
    <t>Copyright</t>
  </si>
  <si>
    <t>Distributed under the Creative Commons CC0-1.0 License (https://creativecommons.org/publicdomain/zero/1.0/)</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</si>
  <si>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</si>
  <si>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</si>
  <si>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</si>
  <si>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</si>
  <si>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</si>
  <si>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</si>
  <si>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</si>
  <si>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</si>
  <si>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</si>
  <si>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</si>
  <si>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</si>
  <si>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</si>
  <si>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</si>
  <si>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</si>
  <si>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</si>
  <si>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</si>
  <si>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</si>
  <si>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</si>
  <si>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</si>
  <si>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</si>
  <si>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</si>
  <si>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</si>
  <si>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</si>
  <si>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</si>
  <si>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</si>
  <si>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</si>
  <si>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</si>
  <si>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</si>
  <si>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</si>
  <si>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</si>
  <si>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</si>
  <si>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</si>
  <si>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</si>
  <si>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</si>
  <si>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</si>
  <si>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</si>
  <si>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</si>
  <si>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</si>
  <si>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</si>
  <si>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</si>
  <si>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</si>
  <si>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</si>
  <si>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</si>
  <si>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</si>
  <si>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</si>
  <si>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</si>
  <si>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</si>
  <si>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</si>
  <si>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</si>
  <si>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</si>
  <si>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</si>
  <si>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</si>
  <si>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</si>
  <si>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</si>
  <si>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</si>
  <si>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</si>
  <si>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</si>
  <si>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</si>
  <si>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</si>
  <si>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ele-1:All FHIR elements must have a @value or children {hasValue() or (children().count() &gt; id.count())}
pac-hn-1:At least one of given or text must be present {given.exists() or text.exists()}pac-hn-2:If use is 'official' or 'usual', text is strongly recommended {use.exists() implies text.exists()}</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</si>
  <si>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</si>
  <si>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</si>
  <si>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</si>
  <si>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</si>
  <si>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</si>
  <si>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</si>
  <si>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</si>
  <si>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</si>
  <si>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</si>
  <si>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</si>
  <si>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</si>
  <si>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</si>
  <si>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</si>
  <si>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</si>
  <si>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</si>
  <si>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</si>
  <si>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</si>
  <si>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</si>
  <si>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</si>
  <si>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</si>
  <si>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</si>
  <si>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</si>
  <si>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</si>
  <si>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</si>
  <si>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</si>
  <si>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</si>
  <si>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</si>
  <si>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</si>
  <si>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</si>
  <si>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</si>
  <si>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</si>
  <si>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 xml:space="preserve">ele-1:All FHIR elements must have a @value or children {hasValue() or (children().count() &gt; id.count())}
</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</si>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</sst>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109</v>
      </c>
      <c r="J5" t="s" s="2">
        <v>109</v>
      </c>
      <c r="K5" t="s" s="2">
        <v>110</v>
      </c>
      <c r="L5" t="s" s="2">
        <v>111</v>
      </c>
      <c r="M5" t="s" s="2">
        <v>112</v>
      </c>
      <c r="N5" t="s" s="2">
        <v>113</v>
      </c>
      <c r="O5" t="s" s="2">
        <v>114</v>
      </c>
      <c r="P5" t="s" s="2">
        <v>78</v>
      </c>
      <c r="Q5" s="2"/>
      <c r="R5" t="s" s="2">
        <v>78</v>
      </c>
      <c r="S5" t="s" s="2">
        <v>78</v>
      </c>
      <c r="T5" t="s" s="2">
        <v>78</v>
      </c>
      <c r="U5" t="s" s="2">
        <v>78</v>
      </c>
      <c r="V5" t="s" s="2">
        <v>78</v>
      </c>
      <c r="W5" t="s" s="2">
        <v>78</v>
      </c>
      <c r="X5" t="s" s="2">
        <v>115</v>
      </c>
      <c r="Y5" t="s" s="2">
        <v>116</v>
      </c>
      <c r="Z5" t="s" s="2">
        <v>117</v>
      </c>
      <c r="AA5" t="s" s="2">
        <v>78</v>
      </c>
      <c r="AB5" t="s" s="2">
        <v>78</v>
      </c>
      <c r="AC5" t="s" s="2">
        <v>78</v>
      </c>
      <c r="AD5" t="s" s="2">
        <v>78</v>
      </c>
      <c r="AE5" t="s" s="2">
        <v>78</v>
      </c>
      <c r="AF5" t="s" s="2">
        <v>108</v>
      </c>
      <c r="AG5" t="s" s="2">
        <v>79</v>
      </c>
      <c r="AH5" t="s" s="2">
        <v>91</v>
      </c>
      <c r="AI5" t="s" s="2">
        <v>78</v>
      </c>
      <c r="AJ5" t="s" s="2">
        <v>118</v>
      </c>
      <c r="AK5" t="s" s="2">
        <v>119</v>
      </c>
      <c r="AL5" t="s" s="2">
        <v>120</v>
      </c>
      <c r="AM5" t="s" s="2">
        <v>121</v>
      </c>
    </row>
    <row r="6" hidden="true">
      <c r="A6" t="s" s="2">
        <v>122</v>
      </c>
      <c r="B6" t="s" s="2">
        <v>122</v>
      </c>
      <c r="C6" s="2"/>
      <c r="D6" t="s" s="2">
        <v>78</v>
      </c>
      <c r="E6" s="2"/>
      <c r="F6" t="s" s="2">
        <v>79</v>
      </c>
      <c r="G6" t="s" s="2">
        <v>91</v>
      </c>
      <c r="H6" t="s" s="2">
        <v>78</v>
      </c>
      <c r="I6" t="s" s="2">
        <v>78</v>
      </c>
      <c r="J6" t="s" s="2">
        <v>109</v>
      </c>
      <c r="K6" t="s" s="2">
        <v>92</v>
      </c>
      <c r="L6" t="s" s="2">
        <v>123</v>
      </c>
      <c r="M6" t="s" s="2">
        <v>124</v>
      </c>
      <c r="N6" t="s" s="2">
        <v>125</v>
      </c>
      <c r="O6" t="s" s="2">
        <v>126</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122</v>
      </c>
      <c r="AG6" t="s" s="2">
        <v>79</v>
      </c>
      <c r="AH6" t="s" s="2">
        <v>91</v>
      </c>
      <c r="AI6" t="s" s="2">
        <v>78</v>
      </c>
      <c r="AJ6" t="s" s="2">
        <v>118</v>
      </c>
      <c r="AK6" t="s" s="2">
        <v>127</v>
      </c>
      <c r="AL6" t="s" s="2">
        <v>128</v>
      </c>
      <c r="AM6" t="s" s="2">
        <v>78</v>
      </c>
    </row>
    <row r="7" hidden="true">
      <c r="A7" t="s" s="2">
        <v>129</v>
      </c>
      <c r="B7" t="s" s="2">
        <v>129</v>
      </c>
      <c r="C7" s="2"/>
      <c r="D7" t="s" s="2">
        <v>130</v>
      </c>
      <c r="E7" s="2"/>
      <c r="F7" t="s" s="2">
        <v>79</v>
      </c>
      <c r="G7" t="s" s="2">
        <v>91</v>
      </c>
      <c r="H7" t="s" s="2">
        <v>78</v>
      </c>
      <c r="I7" t="s" s="2">
        <v>78</v>
      </c>
      <c r="J7" t="s" s="2">
        <v>109</v>
      </c>
      <c r="K7" t="s" s="2">
        <v>92</v>
      </c>
      <c r="L7" t="s" s="2">
        <v>131</v>
      </c>
      <c r="M7" t="s" s="2">
        <v>132</v>
      </c>
      <c r="N7" t="s" s="2">
        <v>133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78</v>
      </c>
      <c r="AJ7" t="s" s="2">
        <v>118</v>
      </c>
      <c r="AK7" t="s" s="2">
        <v>134</v>
      </c>
      <c r="AL7" t="s" s="2">
        <v>135</v>
      </c>
      <c r="AM7" t="s" s="2">
        <v>136</v>
      </c>
    </row>
    <row r="8" hidden="true">
      <c r="A8" t="s" s="2">
        <v>137</v>
      </c>
      <c r="B8" t="s" s="2">
        <v>137</v>
      </c>
      <c r="C8" s="2"/>
      <c r="D8" t="s" s="2">
        <v>138</v>
      </c>
      <c r="E8" s="2"/>
      <c r="F8" t="s" s="2">
        <v>91</v>
      </c>
      <c r="G8" t="s" s="2">
        <v>80</v>
      </c>
      <c r="H8" t="s" s="2">
        <v>78</v>
      </c>
      <c r="I8" t="s" s="2">
        <v>78</v>
      </c>
      <c r="J8" t="s" s="2">
        <v>109</v>
      </c>
      <c r="K8" t="s" s="2">
        <v>92</v>
      </c>
      <c r="L8" t="s" s="2">
        <v>139</v>
      </c>
      <c r="M8" t="s" s="2">
        <v>140</v>
      </c>
      <c r="N8" t="s" s="2">
        <v>141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137</v>
      </c>
      <c r="AG8" t="s" s="2">
        <v>79</v>
      </c>
      <c r="AH8" t="s" s="2">
        <v>80</v>
      </c>
      <c r="AI8" t="s" s="2">
        <v>78</v>
      </c>
      <c r="AJ8" t="s" s="2">
        <v>118</v>
      </c>
      <c r="AK8" t="s" s="2">
        <v>142</v>
      </c>
      <c r="AL8" t="s" s="2">
        <v>143</v>
      </c>
      <c r="AM8" t="s" s="2">
        <v>144</v>
      </c>
    </row>
    <row r="9" hidden="true">
      <c r="A9" t="s" s="2">
        <v>145</v>
      </c>
      <c r="B9" t="s" s="2">
        <v>145</v>
      </c>
      <c r="C9" s="2"/>
      <c r="D9" t="s" s="2">
        <v>78</v>
      </c>
      <c r="E9" s="2"/>
      <c r="F9" t="s" s="2">
        <v>79</v>
      </c>
      <c r="G9" t="s" s="2">
        <v>80</v>
      </c>
      <c r="H9" t="s" s="2">
        <v>78</v>
      </c>
      <c r="I9" t="s" s="2">
        <v>78</v>
      </c>
      <c r="J9" t="s" s="2">
        <v>109</v>
      </c>
      <c r="K9" t="s" s="2">
        <v>92</v>
      </c>
      <c r="L9" t="s" s="2">
        <v>146</v>
      </c>
      <c r="M9" t="s" s="2">
        <v>147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145</v>
      </c>
      <c r="AG9" t="s" s="2">
        <v>79</v>
      </c>
      <c r="AH9" t="s" s="2">
        <v>80</v>
      </c>
      <c r="AI9" t="s" s="2">
        <v>78</v>
      </c>
      <c r="AJ9" t="s" s="2">
        <v>118</v>
      </c>
      <c r="AK9" t="s" s="2">
        <v>148</v>
      </c>
      <c r="AL9" t="s" s="2">
        <v>149</v>
      </c>
      <c r="AM9" t="s" s="2">
        <v>150</v>
      </c>
    </row>
    <row r="10" hidden="true">
      <c r="A10" t="s" s="2">
        <v>151</v>
      </c>
      <c r="B10" t="s" s="2">
        <v>151</v>
      </c>
      <c r="C10" s="2"/>
      <c r="D10" t="s" s="2">
        <v>78</v>
      </c>
      <c r="E10" s="2"/>
      <c r="F10" t="s" s="2">
        <v>79</v>
      </c>
      <c r="G10" t="s" s="2">
        <v>80</v>
      </c>
      <c r="H10" t="s" s="2">
        <v>78</v>
      </c>
      <c r="I10" t="s" s="2">
        <v>78</v>
      </c>
      <c r="J10" t="s" s="2">
        <v>109</v>
      </c>
      <c r="K10" t="s" s="2">
        <v>92</v>
      </c>
      <c r="L10" t="s" s="2">
        <v>152</v>
      </c>
      <c r="M10" t="s" s="2">
        <v>153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151</v>
      </c>
      <c r="AG10" t="s" s="2">
        <v>79</v>
      </c>
      <c r="AH10" t="s" s="2">
        <v>80</v>
      </c>
      <c r="AI10" t="s" s="2">
        <v>78</v>
      </c>
      <c r="AJ10" t="s" s="2">
        <v>118</v>
      </c>
      <c r="AK10" t="s" s="2">
        <v>154</v>
      </c>
      <c r="AL10" t="s" s="2">
        <v>155</v>
      </c>
      <c r="AM10" t="s" s="2">
        <v>78</v>
      </c>
    </row>
    <row r="11" hidden="true">
      <c r="A11" t="s" s="2">
        <v>156</v>
      </c>
      <c r="B11" t="s" s="2">
        <v>156</v>
      </c>
      <c r="C11" s="2"/>
      <c r="D11" t="s" s="2">
        <v>78</v>
      </c>
      <c r="E11" s="2"/>
      <c r="F11" t="s" s="2">
        <v>79</v>
      </c>
      <c r="G11" t="s" s="2">
        <v>91</v>
      </c>
      <c r="H11" t="s" s="2">
        <v>78</v>
      </c>
      <c r="I11" t="s" s="2">
        <v>78</v>
      </c>
      <c r="J11" t="s" s="2">
        <v>109</v>
      </c>
      <c r="K11" t="s" s="2">
        <v>157</v>
      </c>
      <c r="L11" t="s" s="2">
        <v>158</v>
      </c>
      <c r="M11" t="s" s="2">
        <v>159</v>
      </c>
      <c r="N11" s="2"/>
      <c r="O11" t="s" s="2">
        <v>160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91</v>
      </c>
      <c r="AI11" t="s" s="2">
        <v>78</v>
      </c>
      <c r="AJ11" t="s" s="2">
        <v>118</v>
      </c>
      <c r="AK11" t="s" s="2">
        <v>161</v>
      </c>
      <c r="AL11" t="s" s="2">
        <v>162</v>
      </c>
      <c r="AM11" t="s" s="2">
        <v>163</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2026-10-14T05:22:53Z</dcterms:created>
  <dc:creator>Apache POI</dc:creator>
</cp:coreProperties>
</file>