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<sst xmlns="http://schemas.openxmlformats.org/spreadsheetml/2006/main" count="3222" uniqueCount="614">
  <si>
    <t>Property</t>
  </si>
  <si>
    <t>Value</t>
  </si>
  <si>
    <t>URL</t>
  </si>
  <si>
    <t>https://core.fhir.health.gov.fj/StructureDefinition/fiji-vital-weight</t>
  </si>
  <si>
    <t>Version</t>
  </si>
  <si>
    <t>0.2.0</t>
  </si>
  <si>
    <t>Name</t>
  </si>
  <si>
    <t>FijiWeight</t>
  </si>
  <si>
    <t>Title</t>
  </si>
  <si>
    <t>Weight Vitals - Fiji</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</si>
  <si>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</si>
  <si>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</si>
  <si>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</si>
  <si>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</si>
  <si>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</si>
  <si>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</si>
  <si>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</si>
  <si>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</si>
  <si>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</si>
  <si>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</si>
  <si>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</si>
  <si>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</si>
  <si>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</si>
  <si>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Weight vital observations.
It is based on the FHIR Body Weight Profile and adapted as required for the Fiji Core Implementation Guide.
### Mandatory elements  
The following elements must be recorded:
* status - one of the following codes (registered | preliminary | final | amended +)
* code.coding.system - must be http ://loinc.org 
* code.coding.code - must be 29463-7
* category must have at miniumu one element conforming to following:
  * category.coding.system - http://terminology.hl7.org/CodeSystem/observation-category
  * category.coding.code - vital-signs
* subject - a reference to a  Fiji Patient
* effective[x] -  the date/time when the Body Weight was measured using one of the values below
  * effectiveDateTime  (recommended for use where possible)
  * effectivePeriod - this is a time period with specific start/end over which the Body Weight did not change
* valueQuantity - the Body Weight value measured as below (if there is no value, the dataAbsentReason must be populated with a relevant code)
  * valueQuantity.value - One numeric value
  * valueQuantity.system - "http://unitsofmeasure.org"
  * valueQuantity.code - the UCUM unit code **'kg'**
### Other elements defined
* dataAbsentReason - reason why no value present for this vital sign (mandatory if no value)
* encounter - a reference to an encounter where/when the Body Weight measurement took place	 
* interpretation - a coded concept providing interpretation for the value 
* device - reference to the specific device used to measure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</si>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</sst>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454</v>
      </c>
      <c r="AO81" t="s" s="2">
        <v>84</v>
      </c>
      <c r="AP81" t="s" s="2">
        <v>84</v>
      </c>
    </row>
    <row r="82" hidden="true">
      <c r="A82" t="s" s="2">
        <v>608</v>
      </c>
      <c r="B82" t="s" s="2">
        <v>608</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609</v>
      </c>
      <c r="Z82" t="s" s="2">
        <v>610</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611</v>
      </c>
      <c r="B83" t="s" s="2">
        <v>611</v>
      </c>
      <c r="C83" s="2"/>
      <c r="D83" t="s" s="2">
        <v>84</v>
      </c>
      <c r="E83" s="2"/>
      <c r="F83" t="s" s="2">
        <v>82</v>
      </c>
      <c r="G83" t="s" s="2">
        <v>83</v>
      </c>
      <c r="H83" t="s" s="2">
        <v>84</v>
      </c>
      <c r="I83" t="s" s="2">
        <v>84</v>
      </c>
      <c r="J83" t="s" s="2">
        <v>84</v>
      </c>
      <c r="K83" t="s" s="2">
        <v>85</v>
      </c>
      <c r="L83" t="s" s="2">
        <v>612</v>
      </c>
      <c r="M83" t="s" s="2">
        <v>613</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2026-09-11T02:31:58Z</dcterms:created>
  <dc:creator>Apache POI</dc:creator>
</cp:coreProperties>
</file>