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3"/>
  <workbookPr/>
  <mc:AlternateContent xmlns:mc="http://schemas.openxmlformats.org/markup-compatibility/2006">
    <mc:Choice Requires="x15">
      <x15ac:absPath xmlns:x15ac="http://schemas.microsoft.com/office/spreadsheetml/2010/11/ac" url="C:\Users\HP\Documents\NEW RFID\KARTU RFID\"/>
    </mc:Choice>
  </mc:AlternateContent>
  <xr:revisionPtr revIDLastSave="0" documentId="13_ncr:1_{61B603F3-CB0B-4A04-B8C5-64B5E1B998F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 Pengajuan Perubahan DataRFID  " sheetId="1" r:id="rId1"/>
    <sheet name="25 juli 2025" sheetId="2" r:id="rId2"/>
    <sheet name="29 Agustus 2025" sheetId="3" r:id="rId3"/>
  </sheets>
  <definedNames>
    <definedName name="_xlnm.Print_Area" localSheetId="0">' Pengajuan Perubahan DataRFID  '!$A$3:$S$12</definedName>
    <definedName name="_xlnm.Print_Area" localSheetId="1">'25 juli 2025'!$F$11</definedName>
    <definedName name="_xlnm.Print_Area" localSheetId="2">'29 Agustus 2025'!$B$3:$S$11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<sst xmlns="http://schemas.openxmlformats.org/spreadsheetml/2006/main" count="171" uniqueCount="76">
  <si>
    <t>No</t>
  </si>
  <si>
    <t>Plat Nomor Kendaraan</t>
  </si>
  <si>
    <t>Jenis Kendaraan</t>
  </si>
  <si>
    <t>Jenis BBK</t>
  </si>
  <si>
    <t>Kuota</t>
  </si>
  <si>
    <t>Tipe Perubahan</t>
  </si>
  <si>
    <t>Lama</t>
  </si>
  <si>
    <t>Baru</t>
  </si>
  <si>
    <t>Pengaktifan Kartu</t>
  </si>
  <si>
    <t>Perubahan Data Kendaraan</t>
  </si>
  <si>
    <t xml:space="preserve">Pemblokiran Kartu </t>
  </si>
  <si>
    <t>Perubahan Jenis Kendaraan</t>
  </si>
  <si>
    <t>Note :</t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</si>
  <si>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Mobil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</si>
  <si>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Bus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</si>
  <si>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Kapal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</si>
  <si>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Motor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</si>
  <si>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Truk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</si>
  <si>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Kereta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</si>
  <si>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Perahu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</si>
  <si>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Pesawat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</si>
  <si>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Van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</si>
  <si>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Sepeda</t>
    </r>
  </si>
  <si>
    <r>
      <t>Ø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Sepeda Listrik</t>
    </r>
  </si>
  <si>
    <t>List Jenis Kendaraan</t>
  </si>
  <si>
    <t>Mobil</t>
  </si>
  <si>
    <t>Bus</t>
  </si>
  <si>
    <t>Kapal</t>
  </si>
  <si>
    <t>Nama Pengguna Kartu</t>
  </si>
  <si>
    <t>Unique Number/ No Kartu RFID</t>
  </si>
  <si>
    <t>&lt;---- UNTUK PERUBAHAN DATA</t>
  </si>
  <si>
    <t>&lt;---- UNTUK BLOKIR KARTU</t>
  </si>
  <si>
    <t>Bank Indonesia Provinsi Bali</t>
  </si>
  <si>
    <t>CRM2016120082</t>
  </si>
  <si>
    <t>No CRM    :</t>
  </si>
  <si>
    <t>Instansi     :</t>
  </si>
  <si>
    <t xml:space="preserve">Pengajuan Penambahan Data Kartu RFID </t>
  </si>
  <si>
    <t>PERTAMAK</t>
  </si>
  <si>
    <t>EAAB265E</t>
  </si>
  <si>
    <t>DK 1655</t>
  </si>
  <si>
    <t>Inova</t>
  </si>
  <si>
    <t>Bank Indonesia</t>
  </si>
  <si>
    <t>v</t>
  </si>
  <si>
    <t>No Seri kartu</t>
  </si>
  <si>
    <t>Status</t>
  </si>
  <si>
    <t>6010 0002 0014 8147</t>
  </si>
  <si>
    <t>460AB9F1</t>
  </si>
  <si>
    <t>DK 1655 A</t>
  </si>
  <si>
    <t>6010 0002 0006 4879</t>
  </si>
  <si>
    <t>Verified (kirim 14/3/2025)</t>
  </si>
  <si>
    <t xml:space="preserve">Pengajuan Perubahan Data Kartu RFID </t>
  </si>
  <si>
    <t>Nama Instansi</t>
  </si>
  <si>
    <t xml:space="preserve">No CRM </t>
  </si>
  <si>
    <t>No Seri</t>
  </si>
  <si>
    <t>Ø  Mobil</t>
  </si>
  <si>
    <t>Ø  Bus</t>
  </si>
  <si>
    <t>Ø  Kapal</t>
  </si>
  <si>
    <t>Ø  Motor</t>
  </si>
  <si>
    <t>Ø  Truk</t>
  </si>
  <si>
    <t>Ø  Kereta</t>
  </si>
  <si>
    <t>Ø  Perahu</t>
  </si>
  <si>
    <t>Ø  Pesawat</t>
  </si>
  <si>
    <t>Ø  Van</t>
  </si>
  <si>
    <t>Ø  Sepeda</t>
  </si>
  <si>
    <t>Ø  Sepeda Listrik</t>
  </si>
  <si>
    <t>: Bank Indonesia Provinsi Bali</t>
  </si>
  <si>
    <t>: CRM2016120082</t>
  </si>
  <si>
    <t>B 7570 PPB</t>
  </si>
  <si>
    <t>HIACE</t>
  </si>
  <si>
    <t>V</t>
  </si>
  <si>
    <t>PERTAMAX</t>
  </si>
  <si>
    <t>6010 0002 0014 8411</t>
  </si>
  <si>
    <t>4DB76012</t>
  </si>
  <si>
    <t>INNOVA</t>
  </si>
  <si>
    <t>6010 0002 0014 8543</t>
  </si>
  <si>
    <t>46BF79E1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</si>
</sst>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name val="Calibri"/>
      <family val="2"/>
      <scheme val="minor"/>
    </font>
    <font>
      <sz val="11"/>
      <name val="Wingdings"/>
      <charset val="2"/>
    </font>
    <font>
      <sz val="7"/>
      <name val="Times New Roman"/>
      <family val="1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5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11" fillId="0" borderId="4" xfId="0" applyFont="1" applyBorder="1"/>
    <xf numFmtId="0" fontId="12" fillId="0" borderId="4" xfId="0" applyFont="1" applyBorder="1" applyAlignment="1">
      <alignment vertical="top"/>
    </xf>
    <xf numFmtId="0" fontId="5" fillId="3" borderId="4" xfId="1" applyNumberFormat="1" applyFont="1" applyFill="1" applyBorder="1" applyAlignment="1">
      <alignment horizontal="center" vertical="center"/>
    </xf>
    <xf numFmtId="0" fontId="14" fillId="0" borderId="0" xfId="0" applyFont="1"/>
    <xf numFmtId="164" fontId="5" fillId="3" borderId="4" xfId="2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3" borderId="4" xfId="0" quotePrefix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5" fillId="0" borderId="4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3" borderId="4" xfId="0" quotePrefix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top"/>
    </xf>
    <xf numFmtId="0" fontId="0" fillId="0" borderId="4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B27"/>
  <sheetViews>
    <sheetView zoomScale="55" zoomScaleNormal="55" workbookViewId="0">
      <selection activeCell="D5" sqref="D5"/>
    </sheetView>
  </sheetViews>
  <sheetFormatPr defaultColWidth="8.85546875" defaultRowHeight="15" x14ac:dyDescent="0.25"/>
  <cols>
    <col min="1" max="1" width="5.42578125" customWidth="1"/>
    <col min="2" max="2" width="12.7109375" style="3" customWidth="1"/>
    <col min="3" max="3" width="40.140625" style="3" bestFit="1" customWidth="1"/>
    <col min="4" max="4" width="43.7109375" style="3" bestFit="1" customWidth="1"/>
    <col min="5" max="5" width="24.28515625" style="3" customWidth="1"/>
    <col min="6" max="6" width="21.140625" style="3" bestFit="1" customWidth="1"/>
    <col min="7" max="7" width="25" style="3" customWidth="1"/>
    <col min="8" max="8" width="19.28515625" style="3" customWidth="1"/>
    <col min="9" max="10" width="16.140625" style="3" customWidth="1"/>
    <col min="11" max="11" width="29.42578125" style="3" customWidth="1"/>
    <col min="12" max="12" width="17.5703125" style="3" customWidth="1"/>
    <col min="13" max="13" width="17.7109375" style="3" customWidth="1"/>
    <col min="14" max="14" width="17.5703125" style="3" bestFit="1" customWidth="1"/>
    <col min="15" max="15" width="32.140625" style="3" customWidth="1"/>
    <col min="16" max="16" width="33.5703125" style="3" customWidth="1"/>
    <col min="17" max="17" width="32.28515625" customWidth="1"/>
    <col min="18" max="18" width="34" customWidth="1"/>
    <col min="19" max="19" width="25" bestFit="1" customWidth="1"/>
    <col min="28" max="28" width="24.42578125" hidden="1" customWidth="1"/>
  </cols>
  <sheetData>
    <row r="3" spans="1:28" ht="21" x14ac:dyDescent="0.25">
      <c r="A3" s="1" t="s">
        <v>36</v>
      </c>
      <c r="B3" s="1"/>
      <c r="C3" s="1"/>
      <c r="D3" s="2"/>
      <c r="E3" s="2"/>
      <c r="F3" s="2"/>
      <c r="G3" s="2"/>
      <c r="H3" s="2"/>
      <c r="I3" s="2"/>
      <c r="J3" s="2"/>
      <c r="K3" s="2"/>
    </row>
    <row r="4" spans="1:28" ht="21" x14ac:dyDescent="0.25">
      <c r="A4" s="4" t="s">
        <v>35</v>
      </c>
      <c r="B4" s="4"/>
      <c r="C4" s="4"/>
      <c r="D4" s="5" t="s">
        <v>32</v>
      </c>
      <c r="E4" s="5"/>
      <c r="F4" s="5"/>
      <c r="G4" s="2"/>
      <c r="H4" s="5"/>
      <c r="I4" s="2"/>
      <c r="J4" s="5"/>
      <c r="K4" s="2"/>
    </row>
    <row r="5" spans="1:28" ht="21" x14ac:dyDescent="0.25">
      <c r="A5" s="5" t="s">
        <v>34</v>
      </c>
      <c r="B5" s="5"/>
      <c r="C5" s="5"/>
      <c r="D5" s="5" t="s">
        <v>33</v>
      </c>
      <c r="E5" s="5"/>
      <c r="F5" s="2"/>
      <c r="G5" s="2"/>
      <c r="H5" s="2"/>
      <c r="I5" s="2"/>
      <c r="J5" s="2"/>
      <c r="K5" s="2"/>
    </row>
    <row r="6" spans="1:28" ht="21" x14ac:dyDescent="0.25">
      <c r="B6" s="5"/>
      <c r="C6" s="5"/>
      <c r="D6" s="5"/>
      <c r="E6" s="5"/>
      <c r="F6" s="2"/>
      <c r="G6" s="2"/>
      <c r="H6" s="2"/>
      <c r="I6" s="2"/>
      <c r="J6" s="2"/>
      <c r="K6" s="2"/>
    </row>
    <row r="7" spans="1:28" ht="21" x14ac:dyDescent="0.25">
      <c r="B7" s="5"/>
      <c r="C7" s="5"/>
      <c r="D7" s="5"/>
      <c r="E7" s="5"/>
      <c r="F7" s="2"/>
      <c r="G7" s="2"/>
      <c r="H7" s="2"/>
      <c r="I7" s="2"/>
      <c r="J7" s="2"/>
      <c r="K7" s="2"/>
    </row>
    <row r="8" spans="1:28" ht="21" x14ac:dyDescent="0.25">
      <c r="B8" s="5"/>
      <c r="C8" s="5"/>
      <c r="D8" s="5"/>
      <c r="E8" s="5"/>
      <c r="F8" s="2"/>
      <c r="G8" s="2"/>
      <c r="H8" s="2"/>
      <c r="I8" s="2"/>
      <c r="J8" s="2"/>
      <c r="K8" s="2"/>
    </row>
    <row r="9" spans="1:28" ht="19.5" x14ac:dyDescent="0.3">
      <c r="B9" s="37" t="s">
        <v>0</v>
      </c>
      <c r="C9" s="37" t="s">
        <v>44</v>
      </c>
      <c r="D9" s="39" t="s">
        <v>29</v>
      </c>
      <c r="E9" s="39" t="s">
        <v>43</v>
      </c>
      <c r="F9" s="34" t="s">
        <v>1</v>
      </c>
      <c r="G9" s="36"/>
      <c r="H9" s="34" t="s">
        <v>28</v>
      </c>
      <c r="I9" s="36"/>
      <c r="J9" s="34" t="s">
        <v>2</v>
      </c>
      <c r="K9" s="36"/>
      <c r="L9" s="33" t="s">
        <v>3</v>
      </c>
      <c r="M9" s="33"/>
      <c r="N9" s="33" t="s">
        <v>4</v>
      </c>
      <c r="O9" s="33"/>
      <c r="P9" s="34" t="s">
        <v>5</v>
      </c>
      <c r="Q9" s="35"/>
      <c r="R9" s="35"/>
      <c r="S9" s="36"/>
      <c r="AB9" s="13" t="s">
        <v>24</v>
      </c>
    </row>
    <row r="10" spans="1:28" ht="19.5" x14ac:dyDescent="0.25">
      <c r="B10" s="38"/>
      <c r="C10" s="38"/>
      <c r="D10" s="40"/>
      <c r="E10" s="41"/>
      <c r="F10" s="6" t="s">
        <v>6</v>
      </c>
      <c r="G10" s="6" t="s">
        <v>7</v>
      </c>
      <c r="H10" s="6" t="s">
        <v>6</v>
      </c>
      <c r="I10" s="6" t="s">
        <v>7</v>
      </c>
      <c r="J10" s="6" t="s">
        <v>6</v>
      </c>
      <c r="K10" s="6" t="s">
        <v>7</v>
      </c>
      <c r="L10" s="7" t="s">
        <v>6</v>
      </c>
      <c r="M10" s="7" t="s">
        <v>7</v>
      </c>
      <c r="N10" s="7" t="s">
        <v>6</v>
      </c>
      <c r="O10" s="7" t="s">
        <v>7</v>
      </c>
      <c r="P10" s="7" t="s">
        <v>8</v>
      </c>
      <c r="Q10" s="6" t="s">
        <v>9</v>
      </c>
      <c r="R10" s="6" t="s">
        <v>11</v>
      </c>
      <c r="S10" s="6" t="s">
        <v>10</v>
      </c>
      <c r="AB10" s="14" t="s">
        <v>25</v>
      </c>
    </row>
    <row r="11" spans="1:28" ht="23.25" x14ac:dyDescent="0.35">
      <c r="B11" s="19">
        <v>1</v>
      </c>
      <c r="C11" s="19"/>
      <c r="D11" s="23" t="s">
        <v>48</v>
      </c>
      <c r="E11" s="21" t="s">
        <v>38</v>
      </c>
      <c r="F11" s="21" t="s">
        <v>39</v>
      </c>
      <c r="G11" s="21" t="s">
        <v>39</v>
      </c>
      <c r="H11" s="22" t="s">
        <v>41</v>
      </c>
      <c r="I11" s="8"/>
      <c r="J11" s="9"/>
      <c r="K11" s="9" t="s">
        <v>40</v>
      </c>
      <c r="L11" s="8" t="s">
        <v>37</v>
      </c>
      <c r="M11" s="8" t="s">
        <v>37</v>
      </c>
      <c r="N11" s="15" t="s">
        <v>42</v>
      </c>
      <c r="O11" s="15"/>
      <c r="P11" s="18" t="s">
        <v>42</v>
      </c>
      <c r="Q11" s="8"/>
      <c r="R11" s="8"/>
      <c r="S11" s="8"/>
      <c r="U11" s="16" t="s">
        <v>30</v>
      </c>
      <c r="AB11" s="14" t="s">
        <v>26</v>
      </c>
    </row>
    <row r="12" spans="1:28" ht="23.25" x14ac:dyDescent="0.35">
      <c r="B12" s="19">
        <v>2</v>
      </c>
      <c r="C12" s="25" t="s">
        <v>49</v>
      </c>
      <c r="D12" s="21" t="s">
        <v>45</v>
      </c>
      <c r="E12" s="21" t="s">
        <v>46</v>
      </c>
      <c r="F12" s="21" t="s">
        <v>47</v>
      </c>
      <c r="G12" s="8"/>
      <c r="H12" s="8"/>
      <c r="I12" s="8"/>
      <c r="J12" s="9"/>
      <c r="K12" s="9"/>
      <c r="L12" s="9"/>
      <c r="M12" s="8"/>
      <c r="N12" s="17"/>
      <c r="O12" s="15"/>
      <c r="P12" s="20"/>
      <c r="Q12" s="8"/>
      <c r="R12" s="8"/>
      <c r="S12" s="8"/>
      <c r="U12" s="16" t="s">
        <v>31</v>
      </c>
      <c r="AB12" s="14" t="s">
        <v>27</v>
      </c>
    </row>
    <row r="15" spans="1:28" x14ac:dyDescent="0.25">
      <c r="B15" s="10" t="s">
        <v>12</v>
      </c>
      <c r="C15" s="10"/>
    </row>
    <row r="16" spans="1:28" x14ac:dyDescent="0.25">
      <c r="B16" s="11" t="s">
        <v>2</v>
      </c>
      <c r="C16" s="11"/>
    </row>
    <row r="17" spans="2:3" x14ac:dyDescent="0.25">
      <c r="B17" s="12" t="s">
        <v>13</v>
      </c>
      <c r="C17" s="12"/>
    </row>
    <row r="18" spans="2:3" x14ac:dyDescent="0.25">
      <c r="B18" s="12" t="s">
        <v>14</v>
      </c>
      <c r="C18" s="12"/>
    </row>
    <row r="19" spans="2:3" x14ac:dyDescent="0.25">
      <c r="B19" s="12" t="s">
        <v>15</v>
      </c>
      <c r="C19" s="12"/>
    </row>
    <row r="20" spans="2:3" x14ac:dyDescent="0.25">
      <c r="B20" s="12" t="s">
        <v>16</v>
      </c>
      <c r="C20" s="12"/>
    </row>
    <row r="21" spans="2:3" x14ac:dyDescent="0.25">
      <c r="B21" s="12" t="s">
        <v>17</v>
      </c>
      <c r="C21" s="12"/>
    </row>
    <row r="22" spans="2:3" x14ac:dyDescent="0.25">
      <c r="B22" s="12" t="s">
        <v>18</v>
      </c>
      <c r="C22" s="12"/>
    </row>
    <row r="23" spans="2:3" x14ac:dyDescent="0.25">
      <c r="B23" s="12" t="s">
        <v>19</v>
      </c>
      <c r="C23" s="12"/>
    </row>
    <row r="24" spans="2:3" x14ac:dyDescent="0.25">
      <c r="B24" s="12" t="s">
        <v>20</v>
      </c>
      <c r="C24" s="12"/>
    </row>
    <row r="25" spans="2:3" x14ac:dyDescent="0.25">
      <c r="B25" s="12" t="s">
        <v>21</v>
      </c>
      <c r="C25" s="12"/>
    </row>
    <row r="26" spans="2:3" x14ac:dyDescent="0.25">
      <c r="B26" s="12" t="s">
        <v>22</v>
      </c>
      <c r="C26" s="12"/>
    </row>
    <row r="27" spans="2:3" x14ac:dyDescent="0.25">
      <c r="B27" s="12" t="s">
        <v>23</v>
      </c>
      <c r="C27" s="12"/>
    </row>
  </sheetData>
  <mergeCells count="10">
    <mergeCell ref="N9:O9"/>
    <mergeCell ref="P9:S9"/>
    <mergeCell ref="B9:B10"/>
    <mergeCell ref="D9:D10"/>
    <mergeCell ref="F9:G9"/>
    <mergeCell ref="H9:I9"/>
    <mergeCell ref="J9:K9"/>
    <mergeCell ref="L9:M9"/>
    <mergeCell ref="E9:E10"/>
    <mergeCell ref="C9:C10"/>
  </mergeCells>
  <pageMargins left="0.7" right="0.7" top="0.75" bottom="0.75" header="0.3" footer="0.3"/>
  <pageSetup paperSize="10000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7ADF-5399-479A-98EF-C503241C96B6}">
  <dimension ref="B3:AB26"/>
  <sheetViews>
    <sheetView topLeftCell="A3" zoomScale="69" zoomScaleNormal="69" workbookViewId="0">
      <selection activeCell="A3" sqref="A1:XFD1048576"/>
    </sheetView>
  </sheetViews>
  <sheetFormatPr defaultColWidth="8.85546875" defaultRowHeight="15" x14ac:dyDescent="0.25"/>
  <cols>
    <col min="1" max="1" width="5.42578125" customWidth="1"/>
    <col min="2" max="3" width="12.7109375" style="3" customWidth="1"/>
    <col min="4" max="4" width="27.140625" style="3" customWidth="1"/>
    <col min="5" max="5" width="24.28515625" style="3" customWidth="1"/>
    <col min="6" max="6" width="15.85546875" style="3" customWidth="1"/>
    <col min="7" max="7" width="30.85546875" style="3" customWidth="1"/>
    <col min="8" max="8" width="12.5703125" style="3" customWidth="1"/>
    <col min="9" max="9" width="16.140625" style="3" customWidth="1"/>
    <col min="10" max="10" width="10.85546875" style="3" customWidth="1"/>
    <col min="11" max="11" width="24.85546875" style="3" customWidth="1"/>
    <col min="12" max="12" width="23.5703125" style="3" customWidth="1"/>
    <col min="13" max="13" width="16.5703125" style="3" customWidth="1"/>
    <col min="14" max="14" width="13.140625" style="3" customWidth="1"/>
    <col min="15" max="15" width="32.140625" style="3" customWidth="1"/>
    <col min="16" max="16" width="33.5703125" style="3" customWidth="1"/>
    <col min="17" max="17" width="32.28515625" customWidth="1"/>
    <col min="18" max="18" width="34" customWidth="1"/>
    <col min="19" max="19" width="25" bestFit="1" customWidth="1"/>
    <col min="28" max="28" width="24.42578125" hidden="1" customWidth="1"/>
  </cols>
  <sheetData>
    <row r="3" spans="2:28" ht="21" x14ac:dyDescent="0.25">
      <c r="B3" s="1" t="s">
        <v>50</v>
      </c>
      <c r="C3" s="1"/>
      <c r="D3" s="2"/>
      <c r="E3" s="2"/>
      <c r="F3" s="2"/>
      <c r="G3" s="2"/>
      <c r="H3" s="2"/>
      <c r="I3" s="2"/>
      <c r="J3" s="2"/>
      <c r="K3" s="2"/>
    </row>
    <row r="4" spans="2:28" ht="21" x14ac:dyDescent="0.25">
      <c r="B4" s="4" t="s">
        <v>51</v>
      </c>
      <c r="C4" s="4"/>
      <c r="D4" s="5" t="s">
        <v>65</v>
      </c>
      <c r="F4" s="5"/>
      <c r="G4" s="2"/>
      <c r="H4" s="5"/>
      <c r="I4" s="2"/>
      <c r="J4" s="5"/>
      <c r="K4" s="2"/>
    </row>
    <row r="5" spans="2:28" ht="21" x14ac:dyDescent="0.25">
      <c r="B5" s="5" t="s">
        <v>52</v>
      </c>
      <c r="C5" s="5"/>
      <c r="D5" s="5" t="s">
        <v>66</v>
      </c>
      <c r="F5" s="27"/>
      <c r="G5" s="2"/>
      <c r="H5" s="2"/>
      <c r="I5" s="2"/>
      <c r="J5" s="2"/>
      <c r="K5" s="2"/>
    </row>
    <row r="6" spans="2:28" ht="21" x14ac:dyDescent="0.25">
      <c r="B6" s="5"/>
      <c r="C6" s="5"/>
      <c r="D6" s="5"/>
      <c r="E6" s="5"/>
      <c r="F6" s="2"/>
      <c r="G6" s="2"/>
      <c r="H6" s="2"/>
      <c r="I6" s="2"/>
      <c r="J6" s="2"/>
      <c r="K6" s="2"/>
    </row>
    <row r="7" spans="2:28" ht="21" x14ac:dyDescent="0.25">
      <c r="B7" s="5"/>
      <c r="C7" s="5"/>
      <c r="D7" s="5"/>
      <c r="E7" s="5"/>
      <c r="F7" s="2"/>
      <c r="G7" s="2"/>
      <c r="H7" s="2"/>
      <c r="I7" s="2"/>
      <c r="J7" s="2"/>
      <c r="K7" s="2"/>
    </row>
    <row r="8" spans="2:28" ht="21" x14ac:dyDescent="0.25">
      <c r="B8" s="5"/>
      <c r="C8" s="5"/>
      <c r="D8" s="5"/>
      <c r="E8" s="5"/>
      <c r="F8" s="2"/>
      <c r="G8" s="2"/>
      <c r="H8" s="2"/>
      <c r="I8" s="2"/>
      <c r="J8" s="2"/>
      <c r="K8" s="2"/>
    </row>
    <row r="9" spans="2:28" ht="19.5" x14ac:dyDescent="0.3">
      <c r="B9" s="37" t="s">
        <v>0</v>
      </c>
      <c r="C9" s="37" t="s">
        <v>44</v>
      </c>
      <c r="D9" s="39" t="s">
        <v>29</v>
      </c>
      <c r="E9" s="39" t="s">
        <v>53</v>
      </c>
      <c r="F9" s="34" t="s">
        <v>1</v>
      </c>
      <c r="G9" s="36"/>
      <c r="H9" s="34" t="s">
        <v>28</v>
      </c>
      <c r="I9" s="36"/>
      <c r="J9" s="34" t="s">
        <v>2</v>
      </c>
      <c r="K9" s="36"/>
      <c r="L9" s="33" t="s">
        <v>3</v>
      </c>
      <c r="M9" s="33"/>
      <c r="N9" s="33" t="s">
        <v>4</v>
      </c>
      <c r="O9" s="33"/>
      <c r="P9" s="34" t="s">
        <v>5</v>
      </c>
      <c r="Q9" s="35"/>
      <c r="R9" s="35"/>
      <c r="S9" s="36"/>
      <c r="AB9" s="13" t="s">
        <v>24</v>
      </c>
    </row>
    <row r="10" spans="2:28" ht="19.5" x14ac:dyDescent="0.25">
      <c r="B10" s="38"/>
      <c r="C10" s="38"/>
      <c r="D10" s="40"/>
      <c r="E10" s="41"/>
      <c r="F10" s="24" t="s">
        <v>6</v>
      </c>
      <c r="G10" s="24" t="s">
        <v>7</v>
      </c>
      <c r="H10" s="24" t="s">
        <v>6</v>
      </c>
      <c r="I10" s="24" t="s">
        <v>7</v>
      </c>
      <c r="J10" s="24" t="s">
        <v>6</v>
      </c>
      <c r="K10" s="24" t="s">
        <v>7</v>
      </c>
      <c r="L10" s="7" t="s">
        <v>6</v>
      </c>
      <c r="M10" s="7" t="s">
        <v>7</v>
      </c>
      <c r="N10" s="7" t="s">
        <v>6</v>
      </c>
      <c r="O10" s="7" t="s">
        <v>7</v>
      </c>
      <c r="P10" s="7" t="s">
        <v>8</v>
      </c>
      <c r="Q10" s="24" t="s">
        <v>9</v>
      </c>
      <c r="R10" s="24" t="s">
        <v>11</v>
      </c>
      <c r="S10" s="24" t="s">
        <v>10</v>
      </c>
      <c r="AB10" s="14" t="s">
        <v>25</v>
      </c>
    </row>
    <row r="11" spans="2:28" ht="23.25" x14ac:dyDescent="0.35">
      <c r="B11" s="19">
        <v>1</v>
      </c>
      <c r="C11" s="19"/>
      <c r="D11" s="28" t="s">
        <v>71</v>
      </c>
      <c r="E11" s="28" t="s">
        <v>72</v>
      </c>
      <c r="F11" s="21" t="s">
        <v>67</v>
      </c>
      <c r="G11" s="8" t="s">
        <v>41</v>
      </c>
      <c r="H11" s="8"/>
      <c r="I11" s="9"/>
      <c r="J11" s="9" t="s">
        <v>68</v>
      </c>
      <c r="K11" s="8" t="s">
        <v>70</v>
      </c>
      <c r="L11" s="8" t="s">
        <v>70</v>
      </c>
      <c r="M11" s="15"/>
      <c r="N11" s="15" t="s">
        <v>69</v>
      </c>
      <c r="O11" s="18" t="s">
        <v>69</v>
      </c>
      <c r="P11" s="18"/>
      <c r="Q11" s="8"/>
      <c r="R11" s="8"/>
      <c r="S11" s="8"/>
      <c r="U11" s="16" t="s">
        <v>30</v>
      </c>
      <c r="AB11" s="14" t="s">
        <v>26</v>
      </c>
    </row>
    <row r="14" spans="2:28" ht="15.75" x14ac:dyDescent="0.25">
      <c r="B14" s="29" t="s">
        <v>12</v>
      </c>
      <c r="C14" s="29"/>
    </row>
    <row r="15" spans="2:28" ht="15.75" x14ac:dyDescent="0.25">
      <c r="B15" s="30" t="s">
        <v>2</v>
      </c>
      <c r="C15" s="30"/>
    </row>
    <row r="16" spans="2:28" ht="15.75" x14ac:dyDescent="0.25">
      <c r="B16" s="31" t="s">
        <v>54</v>
      </c>
      <c r="C16" s="31"/>
    </row>
    <row r="17" spans="2:3" ht="15.75" x14ac:dyDescent="0.25">
      <c r="B17" s="31" t="s">
        <v>55</v>
      </c>
      <c r="C17" s="31"/>
    </row>
    <row r="18" spans="2:3" ht="15.75" x14ac:dyDescent="0.25">
      <c r="B18" s="31" t="s">
        <v>56</v>
      </c>
      <c r="C18" s="31"/>
    </row>
    <row r="19" spans="2:3" ht="15.75" x14ac:dyDescent="0.25">
      <c r="B19" s="31" t="s">
        <v>57</v>
      </c>
      <c r="C19" s="31"/>
    </row>
    <row r="20" spans="2:3" ht="15.75" x14ac:dyDescent="0.25">
      <c r="B20" s="31" t="s">
        <v>58</v>
      </c>
      <c r="C20" s="31"/>
    </row>
    <row r="21" spans="2:3" ht="15.75" x14ac:dyDescent="0.25">
      <c r="B21" s="31" t="s">
        <v>59</v>
      </c>
      <c r="C21" s="31"/>
    </row>
    <row r="22" spans="2:3" ht="15.75" x14ac:dyDescent="0.25">
      <c r="B22" s="31" t="s">
        <v>60</v>
      </c>
      <c r="C22" s="31"/>
    </row>
    <row r="23" spans="2:3" ht="15.75" x14ac:dyDescent="0.25">
      <c r="B23" s="31" t="s">
        <v>61</v>
      </c>
      <c r="C23" s="31"/>
    </row>
    <row r="24" spans="2:3" ht="15.75" x14ac:dyDescent="0.25">
      <c r="B24" s="31" t="s">
        <v>62</v>
      </c>
      <c r="C24" s="31"/>
    </row>
    <row r="25" spans="2:3" ht="15.75" x14ac:dyDescent="0.25">
      <c r="B25" s="31" t="s">
        <v>63</v>
      </c>
      <c r="C25" s="31"/>
    </row>
    <row r="26" spans="2:3" ht="15.75" x14ac:dyDescent="0.25">
      <c r="B26" s="31" t="s">
        <v>64</v>
      </c>
      <c r="C26" s="31"/>
    </row>
  </sheetData>
  <mergeCells count="10">
    <mergeCell ref="J9:K9"/>
    <mergeCell ref="L9:M9"/>
    <mergeCell ref="N9:O9"/>
    <mergeCell ref="P9:S9"/>
    <mergeCell ref="B9:B10"/>
    <mergeCell ref="C9:C10"/>
    <mergeCell ref="D9:D10"/>
    <mergeCell ref="E9:E10"/>
    <mergeCell ref="F9:G9"/>
    <mergeCell ref="H9:I9"/>
  </mergeCells>
  <pageMargins left="0.23622047244094491" right="0.23622047244094491" top="0.19685039370078741" bottom="0.7480314960629921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06A7-7827-4F2A-A167-44F57993E39A}">
  <sheetPr>
    <pageSetUpPr fitToPage="1"/>
  </sheetPr>
  <dimension ref="B3:AB26"/>
  <sheetViews>
    <sheetView tabSelected="1" zoomScale="80" zoomScaleNormal="80" workbookViewId="0">
      <selection activeCell="F16" sqref="F16"/>
    </sheetView>
  </sheetViews>
  <sheetFormatPr defaultColWidth="8.85546875" defaultRowHeight="15" x14ac:dyDescent="0.25"/>
  <cols>
    <col min="1" max="1" width="5.42578125" customWidth="1"/>
    <col min="2" max="3" width="12.7109375" style="3" customWidth="1"/>
    <col min="4" max="4" width="27.140625" style="3" customWidth="1"/>
    <col min="5" max="5" width="24.28515625" style="3" customWidth="1"/>
    <col min="6" max="6" width="15.85546875" style="3" customWidth="1"/>
    <col min="7" max="7" width="30.85546875" style="3" customWidth="1"/>
    <col min="8" max="8" width="12.5703125" style="3" customWidth="1"/>
    <col min="9" max="9" width="16.140625" style="3" customWidth="1"/>
    <col min="10" max="10" width="10.85546875" style="3" customWidth="1"/>
    <col min="11" max="11" width="24.85546875" style="3" customWidth="1"/>
    <col min="12" max="12" width="23.5703125" style="3" customWidth="1"/>
    <col min="13" max="13" width="16.5703125" style="3" customWidth="1"/>
    <col min="14" max="14" width="13.140625" style="3" customWidth="1"/>
    <col min="15" max="15" width="32.140625" style="3" customWidth="1"/>
    <col min="16" max="16" width="33.5703125" style="3" customWidth="1"/>
    <col min="17" max="17" width="32.28515625" customWidth="1"/>
    <col min="18" max="18" width="34" customWidth="1"/>
    <col min="19" max="19" width="25" bestFit="1" customWidth="1"/>
    <col min="28" max="28" width="24.42578125" hidden="1" customWidth="1"/>
  </cols>
  <sheetData>
    <row r="3" spans="2:28" ht="21" x14ac:dyDescent="0.25">
      <c r="B3" s="1" t="s">
        <v>50</v>
      </c>
      <c r="C3" s="1"/>
      <c r="D3" s="2"/>
      <c r="E3" s="2"/>
      <c r="F3" s="2"/>
      <c r="G3" s="2"/>
      <c r="H3" s="2"/>
      <c r="I3" s="2"/>
      <c r="J3" s="2"/>
      <c r="K3" s="2"/>
    </row>
    <row r="4" spans="2:28" ht="21" x14ac:dyDescent="0.25">
      <c r="B4" s="4" t="s">
        <v>51</v>
      </c>
      <c r="C4" s="4"/>
      <c r="D4" s="5" t="s">
        <v>65</v>
      </c>
      <c r="F4" s="5"/>
      <c r="G4" s="2"/>
      <c r="H4" s="5"/>
      <c r="I4" s="2"/>
      <c r="J4" s="5"/>
      <c r="K4" s="2"/>
    </row>
    <row r="5" spans="2:28" ht="21" x14ac:dyDescent="0.25">
      <c r="B5" s="5" t="s">
        <v>52</v>
      </c>
      <c r="C5" s="5"/>
      <c r="D5" s="5" t="s">
        <v>66</v>
      </c>
      <c r="F5" s="27"/>
      <c r="G5" s="2"/>
      <c r="H5" s="2"/>
      <c r="I5" s="2"/>
      <c r="J5" s="2"/>
      <c r="K5" s="2"/>
    </row>
    <row r="6" spans="2:28" ht="21" x14ac:dyDescent="0.25">
      <c r="B6" s="5"/>
      <c r="C6" s="5"/>
      <c r="D6" s="5"/>
      <c r="E6" s="5"/>
      <c r="F6" s="2"/>
      <c r="G6" s="2"/>
      <c r="H6" s="2"/>
      <c r="I6" s="2"/>
      <c r="J6" s="2"/>
      <c r="K6" s="2"/>
    </row>
    <row r="7" spans="2:28" ht="21" x14ac:dyDescent="0.25">
      <c r="B7" s="5"/>
      <c r="C7" s="5"/>
      <c r="D7" s="5"/>
      <c r="E7" s="5"/>
      <c r="F7" s="2"/>
      <c r="G7" s="2"/>
      <c r="H7" s="2"/>
      <c r="I7" s="2"/>
      <c r="J7" s="2"/>
      <c r="K7" s="2"/>
    </row>
    <row r="8" spans="2:28" ht="21" x14ac:dyDescent="0.25">
      <c r="B8" s="5"/>
      <c r="C8" s="5"/>
      <c r="D8" s="5"/>
      <c r="E8" s="5"/>
      <c r="F8" s="2"/>
      <c r="G8" s="2"/>
      <c r="H8" s="2"/>
      <c r="I8" s="2"/>
      <c r="J8" s="2"/>
      <c r="K8" s="2"/>
    </row>
    <row r="9" spans="2:28" ht="19.5" x14ac:dyDescent="0.3">
      <c r="B9" s="37" t="s">
        <v>0</v>
      </c>
      <c r="C9" s="37" t="s">
        <v>44</v>
      </c>
      <c r="D9" s="39" t="s">
        <v>29</v>
      </c>
      <c r="E9" s="39" t="s">
        <v>53</v>
      </c>
      <c r="F9" s="34" t="s">
        <v>1</v>
      </c>
      <c r="G9" s="36"/>
      <c r="H9" s="34" t="s">
        <v>28</v>
      </c>
      <c r="I9" s="36"/>
      <c r="J9" s="34" t="s">
        <v>2</v>
      </c>
      <c r="K9" s="36"/>
      <c r="L9" s="33" t="s">
        <v>3</v>
      </c>
      <c r="M9" s="33"/>
      <c r="N9" s="33" t="s">
        <v>4</v>
      </c>
      <c r="O9" s="33"/>
      <c r="P9" s="34" t="s">
        <v>5</v>
      </c>
      <c r="Q9" s="35"/>
      <c r="R9" s="35"/>
      <c r="S9" s="36"/>
      <c r="AB9" s="13" t="s">
        <v>24</v>
      </c>
    </row>
    <row r="10" spans="2:28" ht="19.5" x14ac:dyDescent="0.25">
      <c r="B10" s="42"/>
      <c r="C10" s="42"/>
      <c r="D10" s="40"/>
      <c r="E10" s="40"/>
      <c r="F10" s="26" t="s">
        <v>6</v>
      </c>
      <c r="G10" s="26" t="s">
        <v>7</v>
      </c>
      <c r="H10" s="26" t="s">
        <v>6</v>
      </c>
      <c r="I10" s="26" t="s">
        <v>7</v>
      </c>
      <c r="J10" s="26" t="s">
        <v>6</v>
      </c>
      <c r="K10" s="26" t="s">
        <v>7</v>
      </c>
      <c r="L10" s="7" t="s">
        <v>6</v>
      </c>
      <c r="M10" s="7" t="s">
        <v>7</v>
      </c>
      <c r="N10" s="7" t="s">
        <v>6</v>
      </c>
      <c r="O10" s="7" t="s">
        <v>7</v>
      </c>
      <c r="P10" s="7" t="s">
        <v>8</v>
      </c>
      <c r="Q10" s="26" t="s">
        <v>9</v>
      </c>
      <c r="R10" s="26" t="s">
        <v>11</v>
      </c>
      <c r="S10" s="26" t="s">
        <v>10</v>
      </c>
      <c r="AB10" s="14" t="s">
        <v>25</v>
      </c>
    </row>
    <row r="11" spans="2:28" ht="39" x14ac:dyDescent="0.35">
      <c r="B11" s="9">
        <v>1</v>
      </c>
      <c r="C11" s="9"/>
      <c r="D11" s="28" t="s">
        <v>74</v>
      </c>
      <c r="E11" s="28" t="s">
        <v>75</v>
      </c>
      <c r="F11" s="21" t="s">
        <v>39</v>
      </c>
      <c r="G11" s="32"/>
      <c r="H11" s="8"/>
      <c r="I11" s="8" t="s">
        <v>41</v>
      </c>
      <c r="J11" s="32"/>
      <c r="K11" s="9" t="s">
        <v>73</v>
      </c>
      <c r="L11" s="8" t="s">
        <v>70</v>
      </c>
      <c r="M11" s="15"/>
      <c r="N11" s="15" t="s">
        <v>69</v>
      </c>
      <c r="O11" s="18" t="s">
        <v>69</v>
      </c>
      <c r="P11" s="18"/>
      <c r="Q11" s="8"/>
      <c r="R11" s="8"/>
      <c r="S11" s="8"/>
      <c r="U11" s="16" t="s">
        <v>30</v>
      </c>
      <c r="AB11" s="14" t="s">
        <v>26</v>
      </c>
    </row>
    <row r="14" spans="2:28" ht="15.75" x14ac:dyDescent="0.25">
      <c r="B14" s="29" t="s">
        <v>12</v>
      </c>
      <c r="C14" s="29"/>
    </row>
    <row r="15" spans="2:28" ht="15.75" x14ac:dyDescent="0.25">
      <c r="B15" s="30" t="s">
        <v>2</v>
      </c>
      <c r="C15" s="30"/>
    </row>
    <row r="16" spans="2:28" ht="15.75" x14ac:dyDescent="0.25">
      <c r="B16" s="31" t="s">
        <v>54</v>
      </c>
      <c r="C16" s="31"/>
    </row>
    <row r="17" spans="2:3" ht="15.75" x14ac:dyDescent="0.25">
      <c r="B17" s="31" t="s">
        <v>55</v>
      </c>
      <c r="C17" s="31"/>
    </row>
    <row r="18" spans="2:3" ht="15.75" x14ac:dyDescent="0.25">
      <c r="B18" s="31" t="s">
        <v>56</v>
      </c>
      <c r="C18" s="31"/>
    </row>
    <row r="19" spans="2:3" ht="15.75" x14ac:dyDescent="0.25">
      <c r="B19" s="31" t="s">
        <v>57</v>
      </c>
      <c r="C19" s="31"/>
    </row>
    <row r="20" spans="2:3" ht="15.75" x14ac:dyDescent="0.25">
      <c r="B20" s="31" t="s">
        <v>58</v>
      </c>
      <c r="C20" s="31"/>
    </row>
    <row r="21" spans="2:3" ht="15.75" x14ac:dyDescent="0.25">
      <c r="B21" s="31" t="s">
        <v>59</v>
      </c>
      <c r="C21" s="31"/>
    </row>
    <row r="22" spans="2:3" ht="15.75" x14ac:dyDescent="0.25">
      <c r="B22" s="31" t="s">
        <v>60</v>
      </c>
      <c r="C22" s="31"/>
    </row>
    <row r="23" spans="2:3" ht="15.75" x14ac:dyDescent="0.25">
      <c r="B23" s="31" t="s">
        <v>61</v>
      </c>
      <c r="C23" s="31"/>
    </row>
    <row r="24" spans="2:3" ht="15.75" x14ac:dyDescent="0.25">
      <c r="B24" s="31" t="s">
        <v>62</v>
      </c>
      <c r="C24" s="31"/>
    </row>
    <row r="25" spans="2:3" ht="15.75" x14ac:dyDescent="0.25">
      <c r="B25" s="31" t="s">
        <v>63</v>
      </c>
      <c r="C25" s="31"/>
    </row>
    <row r="26" spans="2:3" ht="15.75" x14ac:dyDescent="0.25">
      <c r="B26" s="31" t="s">
        <v>64</v>
      </c>
      <c r="C26" s="31"/>
    </row>
  </sheetData>
  <mergeCells count="10">
    <mergeCell ref="B9:B10"/>
    <mergeCell ref="C9:C10"/>
    <mergeCell ref="F9:G9"/>
    <mergeCell ref="H9:I9"/>
    <mergeCell ref="J9:K9"/>
    <mergeCell ref="L9:M9"/>
    <mergeCell ref="D9:D10"/>
    <mergeCell ref="E9:E10"/>
    <mergeCell ref="N9:O9"/>
    <mergeCell ref="P9:S9"/>
  </mergeCells>
  <dataValidations count="1">
    <dataValidation type="list" allowBlank="1" showInputMessage="1" showErrorMessage="1" sqref="I16:I30 H20:H30" xr:uid="{F01779C0-01DE-4C55-AA2B-C96FB261FBE2}">
      <formula1>$Z$10:$Z$20</formula1>
    </dataValidation>
  </dataValidations>
  <pageMargins left="0.25" right="0.25" top="0.75" bottom="0.75" header="0.3" footer="0.3"/>
  <pageSetup paperSize="9" scale="3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 Pengajuan Perubahan DataRFID  </vt:lpstr>
      <vt:lpstr>25 juli 2025</vt:lpstr>
      <vt:lpstr>29 Agustus 2025</vt:lpstr>
      <vt:lpstr>' Pengajuan Perubahan DataRFID  '!Print_Area</vt:lpstr>
      <vt:lpstr>'25 juli 2025'!Print_Area</vt:lpstr>
      <vt:lpstr>'29 Agustus 2025'!Print_Area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 Prastyono(PTPR)</dc:creator>
  <cp:lastModifiedBy>HP</cp:lastModifiedBy>
  <cp:lastPrinted>2025-08-29T02:09:06Z</cp:lastPrinted>
  <dcterms:created xsi:type="dcterms:W3CDTF">2021-01-13T01:50:06Z</dcterms:created>
  <dcterms:modified xsi:type="dcterms:W3CDTF">2025-08-29T09:48:20Z</dcterms:modified>
</cp:coreProperties>
</file>