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tptmn-my.sharepoint.com/personal/chesy_nainggolan_pertamina_com/Documents/PERTAMINA/REGION 6/FUEL RETAIL/RFID/1. PRESENT/"/>
    </mc:Choice>
  </mc:AlternateContent>
  <xr:revisionPtr revIDLastSave="23" documentId="13_ncr:1_{A623662F-234C-44A5-9965-FE49FA71DA64}" xr6:coauthVersionLast="47" xr6:coauthVersionMax="47" xr10:uidLastSave="{BD87E674-A645-4467-9A4C-4FE246D07BF6}"/>
  <bookViews>
    <workbookView xWindow="-110" yWindow="-110" windowWidth="19420" windowHeight="10300" xr2:uid="{00000000-000D-0000-FFFF-FFFF00000000}"/>
  </bookViews>
  <sheets>
    <sheet name=" Pengajuan Perubahan DataRFID 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<sst xmlns="http://schemas.openxmlformats.org/spreadsheetml/2006/main" count="62" uniqueCount="45">
  <si>
    <t>List Jenis Kendaraan</t>
  </si>
  <si>
    <t>Mobil</t>
  </si>
  <si>
    <t>Bus</t>
  </si>
  <si>
    <t>Kapal</t>
  </si>
  <si>
    <t>Motor</t>
  </si>
  <si>
    <t>Truk</t>
  </si>
  <si>
    <t>Kereta</t>
  </si>
  <si>
    <t>Perahu</t>
  </si>
  <si>
    <t>Pesawat</t>
  </si>
  <si>
    <t>Van</t>
  </si>
  <si>
    <t>Sepeda</t>
  </si>
  <si>
    <t>Sepeda Listrik</t>
  </si>
  <si>
    <t>MOBIL</t>
  </si>
  <si>
    <t>PERTAMAX</t>
  </si>
  <si>
    <t>√</t>
  </si>
  <si>
    <t>CONTOH PENGISIAN</t>
  </si>
  <si>
    <t>PENGAJUAN PERUBAHAN DATA KARTU RFID</t>
  </si>
  <si>
    <t>NAMA INSTANSI</t>
  </si>
  <si>
    <t>AREA</t>
  </si>
  <si>
    <t>:</t>
  </si>
  <si>
    <t>NO</t>
  </si>
  <si>
    <t>JENIS KENDARAAN</t>
  </si>
  <si>
    <t>JENIS BBK</t>
  </si>
  <si>
    <t>KUOTA</t>
  </si>
  <si>
    <t>TIPE PERUBAHAN</t>
  </si>
  <si>
    <t>UNIQUE NUMBER/ 
NO KARTU RFID</t>
  </si>
  <si>
    <t>AKTIVASI KARTU</t>
  </si>
  <si>
    <t>MUTASI SALDO</t>
  </si>
  <si>
    <t>JUMLAH MUTASI SALDO</t>
  </si>
  <si>
    <t>KODE UNIK TUJUAN</t>
  </si>
  <si>
    <t>PLAT KENDARAAN</t>
  </si>
  <si>
    <t>NAMA PENGGUNA</t>
  </si>
  <si>
    <t>-</t>
  </si>
  <si>
    <t>Note :  Pengajuan Kartu Baru Tidak Perlu mengisi Kode Unik</t>
  </si>
  <si>
    <t>NO CRM</t>
  </si>
  <si>
    <t xml:space="preserve">: </t>
  </si>
  <si>
    <t>&lt;- AKTIVASI KARTU BARU</t>
  </si>
  <si>
    <t>LOU</t>
  </si>
  <si>
    <t>B 1011 PI</t>
  </si>
  <si>
    <t>PERHARI/BULAN</t>
  </si>
  <si>
    <t>PERHARI</t>
  </si>
  <si>
    <t>Rp / Liter</t>
  </si>
  <si>
    <t>Rp 500.000</t>
  </si>
  <si>
    <t>KOTA INSTANSI</t>
  </si>
  <si>
    <t>: REGION 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</si>
</sst>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theme="1"/>
      <name val="Times New Roman"/>
      <family val="1"/>
    </font>
    <font>
      <sz val="16"/>
      <color theme="1"/>
      <name val="Tw Cen MT"/>
      <family val="2"/>
    </font>
    <font>
      <sz val="11"/>
      <color theme="1"/>
      <name val="Tw Cen MT"/>
      <family val="2"/>
    </font>
    <font>
      <b/>
      <sz val="15"/>
      <color theme="1"/>
      <name val="Tw Cen MT"/>
      <family val="2"/>
    </font>
    <font>
      <sz val="14"/>
      <color theme="1"/>
      <name val="Tw Cen MT"/>
      <family val="2"/>
    </font>
    <font>
      <sz val="14"/>
      <name val="Tw Cen MT"/>
      <family val="2"/>
    </font>
    <font>
      <sz val="15"/>
      <color theme="1"/>
      <name val="Tw Cen MT"/>
      <family val="2"/>
    </font>
    <font>
      <sz val="11"/>
      <name val="Tw Cen MT"/>
      <family val="2"/>
    </font>
    <font>
      <sz val="15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5"/>
      <color rgb="FF000000"/>
      <name val="Tw Cen MT"/>
      <family val="2"/>
    </font>
    <font>
      <b/>
      <sz val="18"/>
      <color theme="1"/>
      <name val="Tw Cen MT"/>
      <family val="2"/>
    </font>
    <font>
      <b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6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left" vertical="center"/>
    </xf>
    <xf numFmtId="0" fontId="7" fillId="0" borderId="2" xfId="0" applyFont="1" applyBorder="1"/>
    <xf numFmtId="0" fontId="8" fillId="0" borderId="2" xfId="0" applyFont="1" applyBorder="1" applyAlignment="1">
      <alignment vertical="top"/>
    </xf>
    <xf numFmtId="0" fontId="9" fillId="0" borderId="1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165" fontId="9" fillId="3" borderId="2" xfId="1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top"/>
    </xf>
    <xf numFmtId="0" fontId="11" fillId="4" borderId="2" xfId="0" applyFont="1" applyFill="1" applyBorder="1" applyAlignment="1">
      <alignment horizontal="center"/>
    </xf>
    <xf numFmtId="0" fontId="12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165" fontId="9" fillId="3" borderId="0" xfId="1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165" fontId="9" fillId="3" borderId="3" xfId="1" applyNumberFormat="1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/>
    </xf>
    <xf numFmtId="0" fontId="2" fillId="10" borderId="2" xfId="1" applyNumberFormat="1" applyFont="1" applyFill="1" applyBorder="1" applyAlignment="1">
      <alignment horizontal="center" vertical="center"/>
    </xf>
    <xf numFmtId="0" fontId="13" fillId="11" borderId="9" xfId="0" applyFont="1" applyFill="1" applyBorder="1" applyAlignment="1">
      <alignment horizontal="center" vertical="center" wrapText="1"/>
    </xf>
    <xf numFmtId="165" fontId="2" fillId="11" borderId="2" xfId="1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top"/>
    </xf>
    <xf numFmtId="0" fontId="14" fillId="12" borderId="13" xfId="0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left" vertical="center" wrapText="1"/>
    </xf>
    <xf numFmtId="0" fontId="6" fillId="5" borderId="8" xfId="0" applyFont="1" applyFill="1" applyBorder="1" applyAlignment="1">
      <alignment horizontal="left" vertical="center" wrapText="1"/>
    </xf>
    <xf numFmtId="0" fontId="13" fillId="11" borderId="4" xfId="0" applyFont="1" applyFill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 wrapText="1"/>
    </xf>
    <xf numFmtId="0" fontId="13" fillId="10" borderId="6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13" fillId="8" borderId="16" xfId="0" applyFont="1" applyFill="1" applyBorder="1" applyAlignment="1">
      <alignment horizontal="center" vertical="center" wrapText="1"/>
    </xf>
    <xf numFmtId="0" fontId="13" fillId="6" borderId="15" xfId="0" applyFont="1" applyFill="1" applyBorder="1" applyAlignment="1">
      <alignment horizontal="center" vertical="center" wrapText="1"/>
    </xf>
    <xf numFmtId="0" fontId="13" fillId="6" borderId="16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 wrapText="1"/>
    </xf>
    <xf numFmtId="0" fontId="13" fillId="7" borderId="16" xfId="0" applyFont="1" applyFill="1" applyBorder="1" applyAlignment="1">
      <alignment horizontal="center" vertical="center" wrapText="1"/>
    </xf>
    <xf numFmtId="0" fontId="13" fillId="9" borderId="15" xfId="0" applyFont="1" applyFill="1" applyBorder="1" applyAlignment="1">
      <alignment horizontal="center" vertical="center"/>
    </xf>
    <xf numFmtId="0" fontId="13" fillId="9" borderId="16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FD7D0"/>
      <color rgb="FFA5B5A6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37"/>
  <sheetViews>
    <sheetView showGridLines="0" tabSelected="1" zoomScale="50" zoomScaleNormal="50" workbookViewId="0">
      <selection activeCell="D7" sqref="D7"/>
    </sheetView>
  </sheetViews>
  <sheetFormatPr defaultRowHeight="20" customHeight="1" x14ac:dyDescent="0.3"/>
  <cols>
    <col min="1" max="1" width="3.90625" style="3" customWidth="1"/>
    <col min="2" max="2" width="6.08984375" style="2" customWidth="1"/>
    <col min="3" max="3" width="25.54296875" style="2" customWidth="1"/>
    <col min="4" max="4" width="24.26953125" style="2" bestFit="1" customWidth="1"/>
    <col min="5" max="5" width="23.90625" style="2" bestFit="1" customWidth="1"/>
    <col min="6" max="6" width="24.26953125" style="2" bestFit="1" customWidth="1"/>
    <col min="7" max="7" width="18.7265625" style="2" customWidth="1"/>
    <col min="8" max="8" width="13.54296875" style="2" bestFit="1" customWidth="1"/>
    <col min="9" max="9" width="25.81640625" style="2" customWidth="1"/>
    <col min="10" max="10" width="31.7265625" style="2" customWidth="1"/>
    <col min="11" max="11" width="26" style="2" customWidth="1"/>
    <col min="12" max="12" width="24.453125" style="2" customWidth="1"/>
    <col min="13" max="14" width="8.7265625" style="3"/>
    <col min="15" max="15" width="5.453125" style="3" customWidth="1"/>
    <col min="16" max="18" width="8.7265625" style="3"/>
    <col min="19" max="19" width="24.54296875" style="3" hidden="1" customWidth="1"/>
    <col min="20" max="16384" width="8.7265625" style="3"/>
  </cols>
  <sheetData>
    <row r="2" spans="2:19" ht="20" customHeight="1" x14ac:dyDescent="0.3">
      <c r="B2" s="3"/>
      <c r="C2" s="42" t="s">
        <v>16</v>
      </c>
      <c r="D2" s="43"/>
      <c r="E2" s="1"/>
      <c r="F2" s="1"/>
    </row>
    <row r="3" spans="2:19" ht="20" customHeight="1" x14ac:dyDescent="0.3">
      <c r="B3" s="3"/>
      <c r="C3" s="44" t="s">
        <v>17</v>
      </c>
      <c r="D3" s="42" t="s">
        <v>35</v>
      </c>
      <c r="E3" s="1"/>
      <c r="F3" s="1"/>
    </row>
    <row r="4" spans="2:19" ht="20" customHeight="1" x14ac:dyDescent="0.3">
      <c r="B4" s="3"/>
      <c r="C4" s="44" t="s">
        <v>43</v>
      </c>
      <c r="D4" s="42" t="s">
        <v>19</v>
      </c>
      <c r="E4" s="1"/>
      <c r="F4" s="1"/>
    </row>
    <row r="5" spans="2:19" ht="20" customHeight="1" x14ac:dyDescent="0.3">
      <c r="B5" s="3"/>
      <c r="C5" s="42" t="s">
        <v>34</v>
      </c>
      <c r="D5" s="42" t="s">
        <v>19</v>
      </c>
      <c r="E5" s="1"/>
      <c r="F5" s="1"/>
    </row>
    <row r="6" spans="2:19" ht="20" customHeight="1" x14ac:dyDescent="0.3">
      <c r="B6" s="3"/>
      <c r="C6" s="42" t="s">
        <v>18</v>
      </c>
      <c r="D6" s="42" t="s">
        <v>44</v>
      </c>
      <c r="E6" s="1"/>
      <c r="F6" s="1"/>
    </row>
    <row r="7" spans="2:19" ht="20" customHeight="1" thickBot="1" x14ac:dyDescent="0.35">
      <c r="B7" s="4"/>
      <c r="C7" s="4"/>
      <c r="D7" s="1"/>
      <c r="E7" s="1"/>
      <c r="F7" s="1"/>
    </row>
    <row r="8" spans="2:19" ht="20" customHeight="1" thickBot="1" x14ac:dyDescent="0.45">
      <c r="B8" s="49" t="s">
        <v>20</v>
      </c>
      <c r="C8" s="51" t="s">
        <v>25</v>
      </c>
      <c r="D8" s="72" t="s">
        <v>30</v>
      </c>
      <c r="E8" s="72" t="s">
        <v>31</v>
      </c>
      <c r="F8" s="72" t="s">
        <v>21</v>
      </c>
      <c r="G8" s="74" t="s">
        <v>22</v>
      </c>
      <c r="H8" s="61" t="s">
        <v>23</v>
      </c>
      <c r="I8" s="60"/>
      <c r="J8" s="59" t="s">
        <v>27</v>
      </c>
      <c r="K8" s="60"/>
      <c r="L8" s="47" t="s">
        <v>24</v>
      </c>
      <c r="S8" s="5" t="s">
        <v>0</v>
      </c>
    </row>
    <row r="9" spans="2:19" ht="19.5" thickBot="1" x14ac:dyDescent="0.35">
      <c r="B9" s="50"/>
      <c r="C9" s="52"/>
      <c r="D9" s="73"/>
      <c r="E9" s="73"/>
      <c r="F9" s="73"/>
      <c r="G9" s="75"/>
      <c r="H9" s="27" t="s">
        <v>41</v>
      </c>
      <c r="I9" s="28" t="s">
        <v>39</v>
      </c>
      <c r="J9" s="28" t="s">
        <v>28</v>
      </c>
      <c r="K9" s="28" t="s">
        <v>29</v>
      </c>
      <c r="L9" s="28" t="s">
        <v>26</v>
      </c>
      <c r="S9" s="6" t="s">
        <v>1</v>
      </c>
    </row>
    <row r="10" spans="2:19" ht="25" customHeight="1" x14ac:dyDescent="0.3">
      <c r="B10" s="23">
        <v>1</v>
      </c>
      <c r="C10" s="24"/>
      <c r="D10" s="24"/>
      <c r="E10" s="24"/>
      <c r="F10" s="24"/>
      <c r="G10" s="25"/>
      <c r="H10" s="26"/>
      <c r="I10" s="26"/>
      <c r="J10" s="26"/>
      <c r="K10" s="26"/>
      <c r="L10" s="25"/>
      <c r="S10" s="6" t="s">
        <v>2</v>
      </c>
    </row>
    <row r="11" spans="2:19" ht="25" customHeight="1" x14ac:dyDescent="0.3">
      <c r="B11" s="7">
        <v>2</v>
      </c>
      <c r="C11" s="11"/>
      <c r="D11" s="8"/>
      <c r="E11" s="8"/>
      <c r="F11" s="8"/>
      <c r="G11" s="9"/>
      <c r="H11" s="10"/>
      <c r="I11" s="10"/>
      <c r="J11" s="10"/>
      <c r="K11" s="10"/>
      <c r="L11" s="12"/>
      <c r="S11" s="6" t="s">
        <v>3</v>
      </c>
    </row>
    <row r="12" spans="2:19" ht="25" customHeight="1" x14ac:dyDescent="0.3">
      <c r="B12" s="7">
        <v>3</v>
      </c>
      <c r="C12" s="8"/>
      <c r="D12" s="8"/>
      <c r="E12" s="8"/>
      <c r="F12" s="8"/>
      <c r="G12" s="9"/>
      <c r="H12" s="10"/>
      <c r="I12" s="10"/>
      <c r="J12" s="10"/>
      <c r="K12" s="10"/>
      <c r="L12" s="9"/>
      <c r="S12" s="6" t="s">
        <v>4</v>
      </c>
    </row>
    <row r="13" spans="2:19" ht="25" customHeight="1" x14ac:dyDescent="0.3">
      <c r="B13" s="7">
        <v>4</v>
      </c>
      <c r="C13" s="11"/>
      <c r="D13" s="8"/>
      <c r="E13" s="8"/>
      <c r="F13" s="8"/>
      <c r="G13" s="9"/>
      <c r="H13" s="10"/>
      <c r="I13" s="10"/>
      <c r="J13" s="10"/>
      <c r="K13" s="10"/>
      <c r="L13" s="12"/>
      <c r="S13" s="6" t="s">
        <v>5</v>
      </c>
    </row>
    <row r="14" spans="2:19" ht="25" customHeight="1" x14ac:dyDescent="0.3">
      <c r="B14" s="7">
        <v>5</v>
      </c>
      <c r="C14" s="8"/>
      <c r="D14" s="8"/>
      <c r="E14" s="8"/>
      <c r="F14" s="8"/>
      <c r="G14" s="9"/>
      <c r="H14" s="10"/>
      <c r="I14" s="10"/>
      <c r="J14" s="10"/>
      <c r="K14" s="10"/>
      <c r="L14" s="9"/>
      <c r="S14" s="6" t="s">
        <v>6</v>
      </c>
    </row>
    <row r="15" spans="2:19" ht="25" customHeight="1" x14ac:dyDescent="0.3">
      <c r="B15" s="7">
        <v>6</v>
      </c>
      <c r="C15" s="11"/>
      <c r="D15" s="8"/>
      <c r="E15" s="8"/>
      <c r="F15" s="8"/>
      <c r="G15" s="9"/>
      <c r="H15" s="10"/>
      <c r="I15" s="10"/>
      <c r="J15" s="10"/>
      <c r="K15" s="10"/>
      <c r="L15" s="12"/>
      <c r="S15" s="6" t="s">
        <v>7</v>
      </c>
    </row>
    <row r="16" spans="2:19" ht="25" customHeight="1" x14ac:dyDescent="0.3">
      <c r="B16" s="7">
        <v>7</v>
      </c>
      <c r="C16" s="8"/>
      <c r="D16" s="8"/>
      <c r="E16" s="8"/>
      <c r="F16" s="8"/>
      <c r="G16" s="9"/>
      <c r="H16" s="10"/>
      <c r="I16" s="10"/>
      <c r="J16" s="10"/>
      <c r="K16" s="10"/>
      <c r="L16" s="9"/>
      <c r="S16" s="6" t="s">
        <v>8</v>
      </c>
    </row>
    <row r="17" spans="2:19" ht="25" customHeight="1" x14ac:dyDescent="0.3">
      <c r="B17" s="7">
        <v>8</v>
      </c>
      <c r="C17" s="11"/>
      <c r="D17" s="8"/>
      <c r="E17" s="8"/>
      <c r="F17" s="8"/>
      <c r="G17" s="9"/>
      <c r="H17" s="10"/>
      <c r="I17" s="10"/>
      <c r="J17" s="10"/>
      <c r="K17" s="10"/>
      <c r="L17" s="12"/>
      <c r="S17" s="6" t="s">
        <v>9</v>
      </c>
    </row>
    <row r="18" spans="2:19" ht="25" customHeight="1" x14ac:dyDescent="0.3">
      <c r="B18" s="7">
        <v>9</v>
      </c>
      <c r="C18" s="8"/>
      <c r="D18" s="8"/>
      <c r="E18" s="8"/>
      <c r="F18" s="8"/>
      <c r="G18" s="9"/>
      <c r="H18" s="10"/>
      <c r="I18" s="10"/>
      <c r="J18" s="10"/>
      <c r="K18" s="10"/>
      <c r="L18" s="9"/>
      <c r="S18" s="6" t="s">
        <v>10</v>
      </c>
    </row>
    <row r="19" spans="2:19" ht="25" customHeight="1" x14ac:dyDescent="0.3">
      <c r="B19" s="7">
        <v>10</v>
      </c>
      <c r="C19" s="11"/>
      <c r="D19" s="8"/>
      <c r="E19" s="8"/>
      <c r="F19" s="8"/>
      <c r="G19" s="9"/>
      <c r="H19" s="10"/>
      <c r="I19" s="10"/>
      <c r="J19" s="10"/>
      <c r="K19" s="10"/>
      <c r="L19" s="12"/>
      <c r="S19" s="6" t="s">
        <v>11</v>
      </c>
    </row>
    <row r="20" spans="2:19" ht="20" customHeight="1" x14ac:dyDescent="0.3">
      <c r="B20" s="18"/>
      <c r="C20" s="19"/>
      <c r="D20" s="20"/>
      <c r="E20" s="20"/>
      <c r="F20" s="20"/>
      <c r="G20" s="21"/>
      <c r="H20" s="22"/>
      <c r="I20" s="22"/>
      <c r="J20" s="22"/>
      <c r="K20" s="22"/>
      <c r="L20" s="18"/>
      <c r="S20" s="13"/>
    </row>
    <row r="21" spans="2:19" ht="20" customHeight="1" thickBot="1" x14ac:dyDescent="0.35">
      <c r="B21" s="3"/>
      <c r="C21" s="45" t="s">
        <v>15</v>
      </c>
    </row>
    <row r="22" spans="2:19" ht="19.5" thickBot="1" x14ac:dyDescent="0.4">
      <c r="B22" s="53" t="s">
        <v>20</v>
      </c>
      <c r="C22" s="55" t="s">
        <v>25</v>
      </c>
      <c r="D22" s="64" t="s">
        <v>30</v>
      </c>
      <c r="E22" s="66" t="s">
        <v>31</v>
      </c>
      <c r="F22" s="68" t="s">
        <v>21</v>
      </c>
      <c r="G22" s="70" t="s">
        <v>22</v>
      </c>
      <c r="H22" s="62" t="s">
        <v>23</v>
      </c>
      <c r="I22" s="63"/>
      <c r="J22" s="57" t="s">
        <v>27</v>
      </c>
      <c r="K22" s="58"/>
      <c r="L22" s="48" t="s">
        <v>24</v>
      </c>
      <c r="M22"/>
      <c r="N22"/>
      <c r="O22"/>
      <c r="P22"/>
      <c r="Q22"/>
    </row>
    <row r="23" spans="2:19" ht="19.5" thickBot="1" x14ac:dyDescent="0.4">
      <c r="B23" s="54"/>
      <c r="C23" s="56"/>
      <c r="D23" s="65"/>
      <c r="E23" s="67"/>
      <c r="F23" s="69"/>
      <c r="G23" s="71"/>
      <c r="H23" s="34" t="s">
        <v>41</v>
      </c>
      <c r="I23" s="46" t="s">
        <v>39</v>
      </c>
      <c r="J23" s="36" t="s">
        <v>28</v>
      </c>
      <c r="K23" s="36" t="s">
        <v>29</v>
      </c>
      <c r="L23" s="28" t="s">
        <v>26</v>
      </c>
      <c r="M23"/>
      <c r="N23"/>
      <c r="O23"/>
      <c r="P23"/>
      <c r="Q23"/>
      <c r="R23"/>
    </row>
    <row r="24" spans="2:19" ht="25" customHeight="1" x14ac:dyDescent="0.55000000000000004">
      <c r="B24" s="29">
        <v>3</v>
      </c>
      <c r="C24" s="30" t="s">
        <v>32</v>
      </c>
      <c r="D24" s="38" t="s">
        <v>38</v>
      </c>
      <c r="E24" s="31" t="s">
        <v>37</v>
      </c>
      <c r="F24" s="32" t="s">
        <v>12</v>
      </c>
      <c r="G24" s="33" t="s">
        <v>13</v>
      </c>
      <c r="H24" s="35" t="s">
        <v>42</v>
      </c>
      <c r="I24" s="35" t="s">
        <v>40</v>
      </c>
      <c r="J24" s="37" t="s">
        <v>32</v>
      </c>
      <c r="K24" s="37" t="s">
        <v>32</v>
      </c>
      <c r="L24" s="16" t="s">
        <v>14</v>
      </c>
      <c r="M24" s="17" t="s">
        <v>36</v>
      </c>
      <c r="N24"/>
      <c r="O24"/>
      <c r="P24"/>
      <c r="Q24"/>
      <c r="R24"/>
      <c r="S24"/>
    </row>
    <row r="25" spans="2:19" ht="25" customHeight="1" x14ac:dyDescent="0.35">
      <c r="B25" s="39" t="s">
        <v>33</v>
      </c>
      <c r="C25" s="40"/>
      <c r="D25" s="40"/>
      <c r="E25" s="41"/>
      <c r="R25"/>
      <c r="S25"/>
    </row>
    <row r="26" spans="2:19" ht="20" customHeight="1" x14ac:dyDescent="0.3">
      <c r="B26" s="14"/>
    </row>
    <row r="27" spans="2:19" ht="20" customHeight="1" x14ac:dyDescent="0.3">
      <c r="B27" s="15"/>
    </row>
    <row r="28" spans="2:19" ht="20" customHeight="1" x14ac:dyDescent="0.3">
      <c r="B28" s="15"/>
    </row>
    <row r="29" spans="2:19" ht="20" customHeight="1" x14ac:dyDescent="0.3">
      <c r="B29" s="15"/>
    </row>
    <row r="30" spans="2:19" ht="20" customHeight="1" x14ac:dyDescent="0.3">
      <c r="B30" s="15"/>
    </row>
    <row r="31" spans="2:19" ht="20" customHeight="1" x14ac:dyDescent="0.3">
      <c r="B31" s="15"/>
    </row>
    <row r="32" spans="2:19" ht="20" customHeight="1" x14ac:dyDescent="0.3">
      <c r="B32" s="15"/>
    </row>
    <row r="33" spans="2:2" ht="20" customHeight="1" x14ac:dyDescent="0.3">
      <c r="B33" s="15"/>
    </row>
    <row r="34" spans="2:2" ht="20" customHeight="1" x14ac:dyDescent="0.3">
      <c r="B34" s="15"/>
    </row>
    <row r="35" spans="2:2" ht="20" customHeight="1" x14ac:dyDescent="0.3">
      <c r="B35" s="15"/>
    </row>
    <row r="36" spans="2:2" ht="20" customHeight="1" x14ac:dyDescent="0.3">
      <c r="B36" s="15"/>
    </row>
    <row r="37" spans="2:2" ht="20" customHeight="1" x14ac:dyDescent="0.3">
      <c r="B37" s="15"/>
    </row>
  </sheetData>
  <mergeCells count="16">
    <mergeCell ref="B8:B9"/>
    <mergeCell ref="C8:C9"/>
    <mergeCell ref="B22:B23"/>
    <mergeCell ref="C22:C23"/>
    <mergeCell ref="J22:K22"/>
    <mergeCell ref="J8:K8"/>
    <mergeCell ref="H8:I8"/>
    <mergeCell ref="H22:I22"/>
    <mergeCell ref="D22:D23"/>
    <mergeCell ref="E22:E23"/>
    <mergeCell ref="F22:F23"/>
    <mergeCell ref="G22:G23"/>
    <mergeCell ref="D8:D9"/>
    <mergeCell ref="E8:E9"/>
    <mergeCell ref="F8:F9"/>
    <mergeCell ref="G8:G9"/>
  </mergeCells>
  <dataValidations count="1">
    <dataValidation type="list" allowBlank="1" showInputMessage="1" showErrorMessage="1" sqref="F10:F20" xr:uid="{00000000-0002-0000-0000-000000000000}">
      <formula1>$S$9:$S$19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Pengajuan Perubahan DataRFID  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Osta Prastyono(PTPR)</dc:creator>
  <cp:lastModifiedBy>Chesy Brigida Nainggolan</cp:lastModifiedBy>
  <dcterms:created xsi:type="dcterms:W3CDTF">2021-01-13T01:50:06Z</dcterms:created>
  <dcterms:modified xsi:type="dcterms:W3CDTF">2026-05-20T04:49:12Z</dcterms:modified>
</cp:coreProperties>
</file>